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600" windowHeight="7740" tabRatio="733"/>
  </bookViews>
  <sheets>
    <sheet name="贫困寄宿生" sheetId="39" r:id="rId1"/>
  </sheets>
  <definedNames>
    <definedName name="_xlnm._FilterDatabase" localSheetId="0" hidden="1">贫困寄宿生!$A$5:$J$1000</definedName>
    <definedName name="_xlnm.Print_Titles" localSheetId="0">贫困寄宿生!$3:$5</definedName>
  </definedNames>
  <calcPr calcId="144525"/>
</workbook>
</file>

<file path=xl/sharedStrings.xml><?xml version="1.0" encoding="utf-8"?>
<sst xmlns="http://schemas.openxmlformats.org/spreadsheetml/2006/main" count="5760" uniqueCount="1329">
  <si>
    <t>序号</t>
  </si>
  <si>
    <t>幼儿信息</t>
  </si>
  <si>
    <t>是否建档立卡</t>
  </si>
  <si>
    <t>就读幼儿园</t>
  </si>
  <si>
    <t>年级</t>
  </si>
  <si>
    <t>发放金额</t>
  </si>
  <si>
    <t>姓名</t>
  </si>
  <si>
    <t>性别</t>
  </si>
  <si>
    <t>束星羽</t>
  </si>
  <si>
    <t>女</t>
  </si>
  <si>
    <t>否</t>
  </si>
  <si>
    <t>中班</t>
  </si>
  <si>
    <t>束星辰</t>
  </si>
  <si>
    <t>男</t>
  </si>
  <si>
    <t>是</t>
  </si>
  <si>
    <t>百神庙世纪幼儿园</t>
  </si>
  <si>
    <t>大</t>
  </si>
  <si>
    <t>石中玉</t>
  </si>
  <si>
    <t>中</t>
  </si>
  <si>
    <t>盛智涵</t>
  </si>
  <si>
    <t>小</t>
  </si>
  <si>
    <t>秦浩</t>
  </si>
  <si>
    <t>卫国</t>
  </si>
  <si>
    <t>黄奕萱</t>
  </si>
  <si>
    <t>束允睿</t>
  </si>
  <si>
    <t>司惠佳</t>
  </si>
  <si>
    <t>张汝佳</t>
  </si>
  <si>
    <t>许非鱼</t>
  </si>
  <si>
    <t>谢文博</t>
  </si>
  <si>
    <t>姚航宇</t>
  </si>
  <si>
    <t>陈绍杰</t>
  </si>
  <si>
    <t>魏俊毅</t>
  </si>
  <si>
    <t>钟欣蕊</t>
  </si>
  <si>
    <t>百神庙春燕幼儿园</t>
  </si>
  <si>
    <t>小班</t>
  </si>
  <si>
    <t>方佳琪</t>
  </si>
  <si>
    <t>吴怡</t>
  </si>
  <si>
    <t>李若雨</t>
  </si>
  <si>
    <t>张欣怡</t>
  </si>
  <si>
    <t>大班</t>
  </si>
  <si>
    <t>束梓晨</t>
  </si>
  <si>
    <t>百神庙镇中心幼儿园</t>
  </si>
  <si>
    <t>王馨悦</t>
  </si>
  <si>
    <t>何欣妍</t>
  </si>
  <si>
    <t>郑文博</t>
  </si>
  <si>
    <t>胡俊宇</t>
  </si>
  <si>
    <t>胡皓宇</t>
  </si>
  <si>
    <t>邹士凯</t>
  </si>
  <si>
    <t>千人桥镇中心幼儿园</t>
  </si>
  <si>
    <t>樊昊然</t>
  </si>
  <si>
    <t>王学扬</t>
  </si>
  <si>
    <t>吴基改</t>
  </si>
  <si>
    <t>卜今辰</t>
  </si>
  <si>
    <t>城关幼儿园</t>
  </si>
  <si>
    <t>丁玥婷</t>
  </si>
  <si>
    <t>吴海韵</t>
  </si>
  <si>
    <t>中二班</t>
  </si>
  <si>
    <t>魏希文</t>
  </si>
  <si>
    <t>千人桥镇新世纪幼儿园</t>
  </si>
  <si>
    <t>袁忠东</t>
  </si>
  <si>
    <t>毛欣妍</t>
  </si>
  <si>
    <t>王孟浩</t>
  </si>
  <si>
    <t>翟刘勇</t>
  </si>
  <si>
    <t>魏子萱</t>
  </si>
  <si>
    <t>傅梓涵</t>
  </si>
  <si>
    <t>柏林小灵通幼儿园</t>
  </si>
  <si>
    <t>林晓梓</t>
  </si>
  <si>
    <t>林晓馨</t>
  </si>
  <si>
    <t>周鸿宇</t>
  </si>
  <si>
    <t>柏林金太阳幼儿园</t>
  </si>
  <si>
    <t>韩如梦</t>
  </si>
  <si>
    <t>董艺茹</t>
  </si>
  <si>
    <t>曹振茹</t>
  </si>
  <si>
    <t>丁语桐</t>
  </si>
  <si>
    <t>代阅斌</t>
  </si>
  <si>
    <t>周景瑞</t>
  </si>
  <si>
    <t>春秋乡中心幼儿园</t>
  </si>
  <si>
    <t>夏梦瑶</t>
  </si>
  <si>
    <t>陶星</t>
  </si>
  <si>
    <t>胡文熙</t>
  </si>
  <si>
    <t>中1班</t>
  </si>
  <si>
    <t>高兴悦</t>
  </si>
  <si>
    <t>郑晨蕊</t>
  </si>
  <si>
    <t>汤丽珺</t>
  </si>
  <si>
    <t>孔集幼儿园</t>
  </si>
  <si>
    <t>匡梦瑶</t>
  </si>
  <si>
    <t>花艺菲</t>
  </si>
  <si>
    <t>瞿舒蒙</t>
  </si>
  <si>
    <t>黄修慧</t>
  </si>
  <si>
    <t>孔集育才幼儿园</t>
  </si>
  <si>
    <t>王玉轩</t>
  </si>
  <si>
    <t>马河口阳光</t>
  </si>
  <si>
    <t>童皓轩</t>
  </si>
  <si>
    <t>马河口中心校</t>
  </si>
  <si>
    <t>王本鑫</t>
  </si>
  <si>
    <t>方圆圆</t>
  </si>
  <si>
    <t>郭梓皓</t>
  </si>
  <si>
    <t>任君浩</t>
  </si>
  <si>
    <t>韩张捷</t>
  </si>
  <si>
    <t>钟靖轩</t>
  </si>
  <si>
    <t>秦兴晨</t>
  </si>
  <si>
    <t>张武慜</t>
  </si>
  <si>
    <t>王语菡</t>
  </si>
  <si>
    <t>朱弘翊</t>
  </si>
  <si>
    <t>严舒涵</t>
  </si>
  <si>
    <t>束金航</t>
  </si>
  <si>
    <t>俞思璐</t>
  </si>
  <si>
    <t>苏馨悦</t>
  </si>
  <si>
    <t>陈子阳</t>
  </si>
  <si>
    <t>严文银</t>
  </si>
  <si>
    <t>滕明敏</t>
  </si>
  <si>
    <t>滕绘林</t>
  </si>
  <si>
    <t>陈紫琪</t>
  </si>
  <si>
    <t>陈宝泽</t>
  </si>
  <si>
    <t>王诗怡</t>
  </si>
  <si>
    <t>大一班</t>
  </si>
  <si>
    <t>谢浩</t>
  </si>
  <si>
    <t>学前班</t>
  </si>
  <si>
    <t>查李欣</t>
  </si>
  <si>
    <t>刘珺瑶</t>
  </si>
  <si>
    <t>城关镇鼓楼幼儿园</t>
  </si>
  <si>
    <t>许方硕</t>
  </si>
  <si>
    <t>孙浩</t>
  </si>
  <si>
    <t>朱玉浩</t>
  </si>
  <si>
    <t>方准</t>
  </si>
  <si>
    <t>朱逸阳</t>
  </si>
  <si>
    <t>曹欣怡</t>
  </si>
  <si>
    <t>钟葰澔</t>
  </si>
  <si>
    <t>邓志荣</t>
  </si>
  <si>
    <t>朱梓一</t>
  </si>
  <si>
    <t>钟梓頔</t>
  </si>
  <si>
    <t>黄明宇</t>
  </si>
  <si>
    <t>汪星语</t>
  </si>
  <si>
    <t>童文佳</t>
  </si>
  <si>
    <t>王轶研</t>
  </si>
  <si>
    <t>春秋乡公博幼儿园</t>
  </si>
  <si>
    <t>王欢欢</t>
  </si>
  <si>
    <t>王乐乐</t>
  </si>
  <si>
    <t>祝畅</t>
  </si>
  <si>
    <t>文泓杰</t>
  </si>
  <si>
    <t>陈以萱</t>
  </si>
  <si>
    <t>中2班</t>
  </si>
  <si>
    <t>大1班</t>
  </si>
  <si>
    <t>小1班</t>
  </si>
  <si>
    <t>魏念恩</t>
  </si>
  <si>
    <t>中三班</t>
  </si>
  <si>
    <t>陈明月</t>
  </si>
  <si>
    <t>小一班</t>
  </si>
  <si>
    <t>龙茂勋</t>
  </si>
  <si>
    <t>杜荣明</t>
  </si>
  <si>
    <t>朱艺晨</t>
  </si>
  <si>
    <t>钟艺暄</t>
  </si>
  <si>
    <t>王安瑞</t>
  </si>
  <si>
    <t>余文轩</t>
  </si>
  <si>
    <t>李语欣</t>
  </si>
  <si>
    <t>张莉</t>
  </si>
  <si>
    <t>程文涛</t>
  </si>
  <si>
    <t>张子萱</t>
  </si>
  <si>
    <t>陈嘉玮</t>
  </si>
  <si>
    <t>邬子荣</t>
  </si>
  <si>
    <t>张皓荣</t>
  </si>
  <si>
    <t>黄希宇</t>
  </si>
  <si>
    <t>秦春燕</t>
  </si>
  <si>
    <t>夏睿晨</t>
  </si>
  <si>
    <t>石佳乐</t>
  </si>
  <si>
    <t>陈梦圆</t>
  </si>
  <si>
    <t>胡梦婷</t>
  </si>
  <si>
    <t>郭婉婷</t>
  </si>
  <si>
    <t>张梓宸</t>
  </si>
  <si>
    <t>付瑾萱</t>
  </si>
  <si>
    <t>汪诺旗</t>
  </si>
  <si>
    <t>韩媛媛</t>
  </si>
  <si>
    <t>马昕苒</t>
  </si>
  <si>
    <t>徐茂轩</t>
  </si>
  <si>
    <t>王惟杰</t>
  </si>
  <si>
    <t>詹厚桃</t>
  </si>
  <si>
    <t>江媛媛</t>
  </si>
  <si>
    <t>宋芫西</t>
  </si>
  <si>
    <t>王增友</t>
  </si>
  <si>
    <t>袁自然</t>
  </si>
  <si>
    <t>朱浩然</t>
  </si>
  <si>
    <t>韦柏旭</t>
  </si>
  <si>
    <t>高峰红苹果幼儿园</t>
  </si>
  <si>
    <t>韦良伟</t>
  </si>
  <si>
    <t>王诗萌</t>
  </si>
  <si>
    <t>梁晓婉</t>
  </si>
  <si>
    <t>胡智美</t>
  </si>
  <si>
    <t xml:space="preserve">是 </t>
  </si>
  <si>
    <t>高峰未来星幼儿园</t>
  </si>
  <si>
    <t>金光辉</t>
  </si>
  <si>
    <t>王袁茜</t>
  </si>
  <si>
    <t>高峰中心幼儿园</t>
  </si>
  <si>
    <t>王馨语</t>
  </si>
  <si>
    <t>汪雅楠</t>
  </si>
  <si>
    <t>胡俊熙</t>
  </si>
  <si>
    <t>韦宇坤</t>
  </si>
  <si>
    <t>张语欣</t>
  </si>
  <si>
    <t>许芯瑶</t>
  </si>
  <si>
    <t>汪语彤</t>
  </si>
  <si>
    <t>杨皓轩</t>
  </si>
  <si>
    <t>胡浩语</t>
  </si>
  <si>
    <t>高峰古塘小学</t>
  </si>
  <si>
    <t>朱雅彤</t>
  </si>
  <si>
    <t>汪诗柯</t>
  </si>
  <si>
    <t>胡欣彤</t>
  </si>
  <si>
    <t>陈徐子琛</t>
  </si>
  <si>
    <t>郑思浵</t>
  </si>
  <si>
    <t>陈皓轩</t>
  </si>
  <si>
    <t>徐辰皓</t>
  </si>
  <si>
    <t>周梓馨</t>
  </si>
  <si>
    <t>薛梓豪</t>
  </si>
  <si>
    <t>李珺琪</t>
  </si>
  <si>
    <t>王贤淑</t>
  </si>
  <si>
    <t>杭埠童心幼儿园</t>
  </si>
  <si>
    <t>李静雯</t>
  </si>
  <si>
    <t>谢广玉</t>
  </si>
  <si>
    <t>曾语彤</t>
  </si>
  <si>
    <t>车亦橙</t>
  </si>
  <si>
    <t>赵诗颜</t>
  </si>
  <si>
    <t>郑婉婷</t>
  </si>
  <si>
    <t>李茗纬</t>
  </si>
  <si>
    <t>曾灏楠</t>
  </si>
  <si>
    <t>车欣怡</t>
  </si>
  <si>
    <t>朱锦琪</t>
  </si>
  <si>
    <t>朱亚琴</t>
  </si>
  <si>
    <t>杨朵</t>
  </si>
  <si>
    <t>赵振宇</t>
  </si>
  <si>
    <t>徐振路</t>
  </si>
  <si>
    <t>圣自强</t>
  </si>
  <si>
    <t>郭皓辰</t>
  </si>
  <si>
    <t>夏语馨</t>
  </si>
  <si>
    <t>石姝桐</t>
  </si>
  <si>
    <t>靳星雨</t>
  </si>
  <si>
    <t>张梓玥</t>
  </si>
  <si>
    <t>黄思彤</t>
  </si>
  <si>
    <t>林晓宇</t>
  </si>
  <si>
    <t>杨林好</t>
  </si>
  <si>
    <t>朱梓萱</t>
  </si>
  <si>
    <t>胡江坡</t>
  </si>
  <si>
    <t>黄妤萱</t>
  </si>
  <si>
    <t>巢一一</t>
  </si>
  <si>
    <t>程文轩</t>
  </si>
  <si>
    <t>叶欣月</t>
  </si>
  <si>
    <t>朱守涛</t>
  </si>
  <si>
    <t>卢欣蕊</t>
  </si>
  <si>
    <t>林宇桐</t>
  </si>
  <si>
    <t>唐思萌</t>
  </si>
  <si>
    <t>杨浩宇</t>
  </si>
  <si>
    <t>鲁奕萱</t>
  </si>
  <si>
    <t>程子航</t>
  </si>
  <si>
    <t>黄星艺</t>
  </si>
  <si>
    <t>徐子淇</t>
  </si>
  <si>
    <t>程传圣</t>
  </si>
  <si>
    <t>章梓阳</t>
  </si>
  <si>
    <t>徐子陵</t>
  </si>
  <si>
    <t>董佳惠</t>
  </si>
  <si>
    <t>程文璟</t>
  </si>
  <si>
    <t>廖茹雪</t>
  </si>
  <si>
    <t>夏杜阳</t>
  </si>
  <si>
    <t xml:space="preserve">男 </t>
  </si>
  <si>
    <t>夏海仙</t>
  </si>
  <si>
    <t>包泽羽</t>
  </si>
  <si>
    <t>叶思成</t>
  </si>
  <si>
    <t>黄成析</t>
  </si>
  <si>
    <t>靳国柱</t>
  </si>
  <si>
    <t>程李鑫</t>
  </si>
  <si>
    <t>石平磊</t>
  </si>
  <si>
    <t>王家萱</t>
  </si>
  <si>
    <t>甘顺贤</t>
  </si>
  <si>
    <t>朱钰涵</t>
  </si>
  <si>
    <t>石洁</t>
  </si>
  <si>
    <t>吕一航</t>
  </si>
  <si>
    <t>夏天佑</t>
  </si>
  <si>
    <t>吕胜杰</t>
  </si>
  <si>
    <t>张远航</t>
  </si>
  <si>
    <t>叶家兵</t>
  </si>
  <si>
    <t>廖盛宝</t>
  </si>
  <si>
    <t>胡睿希</t>
  </si>
  <si>
    <t>李雨格</t>
  </si>
  <si>
    <t>陶明娥</t>
  </si>
  <si>
    <t>陈庆生</t>
  </si>
  <si>
    <t>石阳</t>
  </si>
  <si>
    <t>孙晨溪</t>
  </si>
  <si>
    <t>庐镇中心幼儿园</t>
  </si>
  <si>
    <t>圣昔冉</t>
  </si>
  <si>
    <t>程雨萱</t>
  </si>
  <si>
    <t>林星宇</t>
  </si>
  <si>
    <t>胡雨辰</t>
  </si>
  <si>
    <t>徐梓墨</t>
  </si>
  <si>
    <t>孙杰雅</t>
  </si>
  <si>
    <t>陈思彤</t>
  </si>
  <si>
    <t>白景恬</t>
  </si>
  <si>
    <t>唐沐阳</t>
  </si>
  <si>
    <t>金怡佳</t>
  </si>
  <si>
    <t>张磊</t>
  </si>
  <si>
    <t>彭思源</t>
  </si>
  <si>
    <t>盛之乔</t>
  </si>
  <si>
    <t>吴良柱</t>
  </si>
  <si>
    <t>戴子陌</t>
  </si>
  <si>
    <t>沈雨果</t>
  </si>
  <si>
    <t>陈康</t>
  </si>
  <si>
    <t>胡涛涛</t>
  </si>
  <si>
    <t>朱顺保</t>
  </si>
  <si>
    <t>汪子轩</t>
  </si>
  <si>
    <t>沈佳圆</t>
  </si>
  <si>
    <t>张锦轩</t>
  </si>
  <si>
    <t>方梓芯</t>
  </si>
  <si>
    <t>琚若涵</t>
  </si>
  <si>
    <t>张文轩</t>
  </si>
  <si>
    <t>李浩宇</t>
  </si>
  <si>
    <t>陈春尚</t>
  </si>
  <si>
    <t>周紫艺</t>
  </si>
  <si>
    <t>张可馨</t>
  </si>
  <si>
    <t>程志皓</t>
  </si>
  <si>
    <t>庐镇姚嘴小学附属园</t>
  </si>
  <si>
    <t>陈睿</t>
  </si>
  <si>
    <t>方婷婷</t>
  </si>
  <si>
    <t>余果</t>
  </si>
  <si>
    <t>彭军</t>
  </si>
  <si>
    <t>冯子阳</t>
  </si>
  <si>
    <t>王珺雅</t>
  </si>
  <si>
    <t>杨梓涵</t>
  </si>
  <si>
    <t>大三班</t>
  </si>
  <si>
    <t>丁若</t>
  </si>
  <si>
    <t>程梓萌</t>
  </si>
  <si>
    <t>陈凯</t>
  </si>
  <si>
    <t>王瑞鑫</t>
  </si>
  <si>
    <t>童传宝</t>
  </si>
  <si>
    <t>常枫玲</t>
  </si>
  <si>
    <t>陆子阳</t>
  </si>
  <si>
    <t>周睿阳</t>
  </si>
  <si>
    <t>程云熙</t>
  </si>
  <si>
    <t>王子扬</t>
  </si>
  <si>
    <t>韦浩宇</t>
  </si>
  <si>
    <t>唐梦瑶</t>
  </si>
  <si>
    <t>周旭</t>
  </si>
  <si>
    <t>西衖幼儿园</t>
  </si>
  <si>
    <t>陈玉英</t>
  </si>
  <si>
    <t>黄从蓉</t>
  </si>
  <si>
    <t>大二班</t>
  </si>
  <si>
    <t>许亮</t>
  </si>
  <si>
    <t>昌书悦</t>
  </si>
  <si>
    <t>张可可</t>
  </si>
  <si>
    <t>千人桥镇重阳初级中学附属幼儿园</t>
  </si>
  <si>
    <t>段楠</t>
  </si>
  <si>
    <t>千人桥镇重阳中学附属幼儿园</t>
  </si>
  <si>
    <t>邱伟明</t>
  </si>
  <si>
    <t>千人桥镇朝阳幼儿园</t>
  </si>
  <si>
    <t>王崇岭</t>
  </si>
  <si>
    <t>吴宝怡</t>
  </si>
  <si>
    <t>袁媛</t>
  </si>
  <si>
    <t>陈娅楠</t>
  </si>
  <si>
    <t>陶诗媛</t>
  </si>
  <si>
    <t>束艺阳</t>
  </si>
  <si>
    <t>陈宇轩</t>
  </si>
  <si>
    <t>喻锦暄</t>
  </si>
  <si>
    <t>千人桥镇三汊河小学附属幼儿园</t>
  </si>
  <si>
    <t>袁孝琴</t>
  </si>
  <si>
    <t>邹艺茹</t>
  </si>
  <si>
    <t>小 班</t>
  </si>
  <si>
    <t>朱佳男</t>
  </si>
  <si>
    <t>葛陈龙</t>
  </si>
  <si>
    <t>吴梓萱</t>
  </si>
  <si>
    <t>李子轩</t>
  </si>
  <si>
    <t>洪紫馨</t>
  </si>
  <si>
    <t>杨荣华</t>
  </si>
  <si>
    <t>许俊杰</t>
  </si>
  <si>
    <t>汪文熙</t>
  </si>
  <si>
    <t>杨鑫妍</t>
  </si>
  <si>
    <t>钟夏天</t>
  </si>
  <si>
    <t>杨丹丹</t>
  </si>
  <si>
    <t>徐鹏飞</t>
  </si>
  <si>
    <t>韩梦瑶</t>
  </si>
  <si>
    <t>徐浩洋</t>
  </si>
  <si>
    <t>吴香怡</t>
  </si>
  <si>
    <t>朱文博</t>
  </si>
  <si>
    <t>周世豪</t>
  </si>
  <si>
    <t>黄菁菁</t>
  </si>
  <si>
    <t>汪雅婷</t>
  </si>
  <si>
    <t>张启航</t>
  </si>
  <si>
    <t>张莛杰</t>
  </si>
  <si>
    <t>李汪涵</t>
  </si>
  <si>
    <t>黄晶晶</t>
  </si>
  <si>
    <t>杜欣茹</t>
  </si>
  <si>
    <t>朱芯雨</t>
  </si>
  <si>
    <t>杜舒涵</t>
  </si>
  <si>
    <t>吴艺辰</t>
  </si>
  <si>
    <t>束浩翔</t>
  </si>
  <si>
    <t>沈翔</t>
  </si>
  <si>
    <t>朱嘉琪</t>
  </si>
  <si>
    <t>丁倩茜</t>
  </si>
  <si>
    <t>张雨晨</t>
  </si>
  <si>
    <t>王舒雅</t>
  </si>
  <si>
    <t>赵厚平</t>
  </si>
  <si>
    <t>熊睿</t>
  </si>
  <si>
    <t>汪雨晴</t>
  </si>
  <si>
    <t>吴子妍</t>
  </si>
  <si>
    <t>袁梦瑶</t>
  </si>
  <si>
    <t>朱贤德</t>
  </si>
  <si>
    <t>冯越</t>
  </si>
  <si>
    <t>贾玉瑶</t>
  </si>
  <si>
    <t>张荣心晨</t>
  </si>
  <si>
    <t>沈允豪</t>
  </si>
  <si>
    <t>刘浩然</t>
  </si>
  <si>
    <t>曾言初</t>
  </si>
  <si>
    <t>张杜娟</t>
  </si>
  <si>
    <t>储馨诺</t>
  </si>
  <si>
    <t>施浩宇</t>
  </si>
  <si>
    <t>黄母灏</t>
  </si>
  <si>
    <t>施伟褀</t>
  </si>
  <si>
    <t>李佳慧</t>
  </si>
  <si>
    <t>班芸曦</t>
  </si>
  <si>
    <t>王佳钰</t>
  </si>
  <si>
    <t>阮敏</t>
  </si>
  <si>
    <t>郑辰逸</t>
  </si>
  <si>
    <t>阮宏亮</t>
  </si>
  <si>
    <t>张乐意</t>
  </si>
  <si>
    <t>洪孝伟</t>
  </si>
  <si>
    <t>余海洋</t>
  </si>
  <si>
    <t>石文豪</t>
  </si>
  <si>
    <t>谢孔萁</t>
  </si>
  <si>
    <t>许敏</t>
  </si>
  <si>
    <t>班文妍</t>
  </si>
  <si>
    <t>方天赐</t>
  </si>
  <si>
    <t>齐慧娴</t>
  </si>
  <si>
    <t>朱锐杰</t>
  </si>
  <si>
    <t>许馨语</t>
  </si>
  <si>
    <t>吕奕佳</t>
  </si>
  <si>
    <t>宋诗昊然</t>
  </si>
  <si>
    <t>韦曾胜</t>
  </si>
  <si>
    <t>储金桂</t>
  </si>
  <si>
    <t>张天意</t>
  </si>
  <si>
    <t>仰东忠</t>
  </si>
  <si>
    <t>施靖</t>
  </si>
  <si>
    <t>陆梓赫</t>
  </si>
  <si>
    <t>五显中心幼儿园</t>
  </si>
  <si>
    <t>汪子涵</t>
  </si>
  <si>
    <t>曾远航</t>
  </si>
  <si>
    <t>赵梦瑶</t>
  </si>
  <si>
    <t>五显新苗幼儿园</t>
  </si>
  <si>
    <t>汪筱瑄</t>
  </si>
  <si>
    <t>五显小博士幼儿园</t>
  </si>
  <si>
    <t>秦君志</t>
  </si>
  <si>
    <t>韦云范</t>
  </si>
  <si>
    <t>汪自航</t>
  </si>
  <si>
    <t>丁心瑶</t>
  </si>
  <si>
    <t>张荣心琳</t>
  </si>
  <si>
    <t>丁御雪</t>
  </si>
  <si>
    <t>邵宇宸</t>
  </si>
  <si>
    <t>学前</t>
  </si>
  <si>
    <t>韦超</t>
  </si>
  <si>
    <t>汪钰涵</t>
  </si>
  <si>
    <t>中一班</t>
  </si>
  <si>
    <t>汪元晴</t>
  </si>
  <si>
    <t>戴靖琦</t>
  </si>
  <si>
    <t>王千睿</t>
  </si>
  <si>
    <t>吕佳美</t>
  </si>
  <si>
    <t>小二班</t>
  </si>
  <si>
    <t>刘浩轩</t>
  </si>
  <si>
    <t>朱天鸽</t>
  </si>
  <si>
    <t>汪晓语</t>
  </si>
  <si>
    <t>钱俊龙</t>
  </si>
  <si>
    <t>陈铭轩</t>
  </si>
  <si>
    <t>汪函语</t>
  </si>
  <si>
    <t>吴子俊</t>
  </si>
  <si>
    <t>胡浩</t>
  </si>
  <si>
    <t>汪梦圆</t>
  </si>
  <si>
    <t>闫梓轩</t>
  </si>
  <si>
    <t>董英杰</t>
  </si>
  <si>
    <t>王佳琪</t>
  </si>
  <si>
    <t>许梦语</t>
  </si>
  <si>
    <t>文瑞</t>
  </si>
  <si>
    <t>陈佳文</t>
  </si>
  <si>
    <t>倪艺凡</t>
  </si>
  <si>
    <t>胡娜主</t>
  </si>
  <si>
    <t>张晨瑶</t>
  </si>
  <si>
    <t>汪银树</t>
  </si>
  <si>
    <t>毛逸蒙</t>
  </si>
  <si>
    <t>陈健</t>
  </si>
  <si>
    <t>汪梦洁</t>
  </si>
  <si>
    <t>黄宇航</t>
  </si>
  <si>
    <t>王可</t>
  </si>
  <si>
    <t>汪子旸</t>
  </si>
  <si>
    <t>方轩</t>
  </si>
  <si>
    <t>黄如心</t>
  </si>
  <si>
    <t>黄如意</t>
  </si>
  <si>
    <t>方屹东</t>
  </si>
  <si>
    <t>王子浩</t>
  </si>
  <si>
    <t>谢佳蕊</t>
  </si>
  <si>
    <t>胡旭冉</t>
  </si>
  <si>
    <t>胡林朗</t>
  </si>
  <si>
    <t>方君瑞</t>
  </si>
  <si>
    <t>陶艺雅</t>
  </si>
  <si>
    <t>韩宸鑫</t>
  </si>
  <si>
    <t>卢思羽</t>
  </si>
  <si>
    <t>汪孜淇</t>
  </si>
  <si>
    <t>郭德辉</t>
  </si>
  <si>
    <t>王钰瑶</t>
  </si>
  <si>
    <t>汪雨杰</t>
  </si>
  <si>
    <t>卢昊天</t>
  </si>
  <si>
    <t>章润宇</t>
  </si>
  <si>
    <t>钱惠鑫</t>
  </si>
  <si>
    <t>鲁婧琪</t>
  </si>
  <si>
    <t>朱瑾萱</t>
  </si>
  <si>
    <t>汪俊皓</t>
  </si>
  <si>
    <t>胡子扬</t>
  </si>
  <si>
    <t>杨文熙</t>
  </si>
  <si>
    <t>小五班</t>
  </si>
  <si>
    <t>尤梓艺</t>
  </si>
  <si>
    <t>尹超</t>
  </si>
  <si>
    <t>冯品营</t>
  </si>
  <si>
    <t>郭德蓉</t>
  </si>
  <si>
    <t>谈云尚</t>
  </si>
  <si>
    <t>郭金妮</t>
  </si>
  <si>
    <t>徐博文</t>
  </si>
  <si>
    <t>苏童童</t>
  </si>
  <si>
    <t>张母桥中心幼儿园</t>
  </si>
  <si>
    <t>陈祖智</t>
  </si>
  <si>
    <t>胡一航</t>
  </si>
  <si>
    <t>乔苏琪</t>
  </si>
  <si>
    <t>李子涵</t>
  </si>
  <si>
    <t>韩自圆</t>
  </si>
  <si>
    <t>叶睿涛</t>
  </si>
  <si>
    <t>胡婉婷</t>
  </si>
  <si>
    <t>钟易</t>
  </si>
  <si>
    <t>熊文军</t>
  </si>
  <si>
    <t>王若熙</t>
  </si>
  <si>
    <t>朱婷婷</t>
  </si>
  <si>
    <t>朱雅兰</t>
  </si>
  <si>
    <t>文辰熙</t>
  </si>
  <si>
    <t>毛易霜</t>
  </si>
  <si>
    <t>周云翔</t>
  </si>
  <si>
    <t>黄俊菲</t>
  </si>
  <si>
    <t>陈婉婷</t>
  </si>
  <si>
    <t>潘金佳</t>
  </si>
  <si>
    <t>李志鸿</t>
  </si>
  <si>
    <t>李佳卉</t>
  </si>
  <si>
    <t>徐慧馨</t>
  </si>
  <si>
    <t>徐欣瑶</t>
  </si>
  <si>
    <t>陶承鑫</t>
  </si>
  <si>
    <t>黄文轩</t>
  </si>
  <si>
    <t>束奕阳</t>
  </si>
  <si>
    <t>查君逸</t>
  </si>
  <si>
    <t>阙小莉</t>
  </si>
  <si>
    <t>汪晓宇</t>
  </si>
  <si>
    <t>徐紫琪</t>
  </si>
  <si>
    <t>王贤斌</t>
  </si>
  <si>
    <t>薛心妍</t>
  </si>
  <si>
    <t>周艺宸</t>
  </si>
  <si>
    <t>薛梓潇</t>
  </si>
  <si>
    <t>张芯怡</t>
  </si>
  <si>
    <t>韩天宇</t>
  </si>
  <si>
    <t>龚子轩</t>
  </si>
  <si>
    <t>杜媛媛</t>
  </si>
  <si>
    <t>洪语涵</t>
  </si>
  <si>
    <t>李江芸</t>
  </si>
  <si>
    <t>陈思奇</t>
  </si>
  <si>
    <t>贾中豪</t>
  </si>
  <si>
    <t>王艺萱</t>
  </si>
  <si>
    <t>谈婉婷</t>
  </si>
  <si>
    <t>张梓芮</t>
  </si>
  <si>
    <t>陈文皓</t>
  </si>
  <si>
    <t>吴明雨</t>
  </si>
  <si>
    <t>徐姈菡</t>
  </si>
  <si>
    <t>胡婉萍</t>
  </si>
  <si>
    <t>廖继洋</t>
  </si>
  <si>
    <t>胡月婵</t>
  </si>
  <si>
    <t>周芊语</t>
  </si>
  <si>
    <t>罗睿</t>
  </si>
  <si>
    <t>潘蕾</t>
  </si>
  <si>
    <t>廖国涛</t>
  </si>
  <si>
    <t>韦俊熙</t>
  </si>
  <si>
    <t>李思晨</t>
  </si>
  <si>
    <t>姚梦婕</t>
  </si>
  <si>
    <t>朱振宇</t>
  </si>
  <si>
    <t>徐梓涵</t>
  </si>
  <si>
    <t>张舒濠</t>
  </si>
  <si>
    <t>杨博文</t>
  </si>
  <si>
    <t>张文谦</t>
  </si>
  <si>
    <t>王亦帆</t>
  </si>
  <si>
    <t>吴昊宣</t>
  </si>
  <si>
    <t>余书瑶</t>
  </si>
  <si>
    <t>周盛桐</t>
  </si>
  <si>
    <t>杨雨萱</t>
  </si>
  <si>
    <t>杨雨婷</t>
  </si>
  <si>
    <t>李盼盼</t>
  </si>
  <si>
    <t>汪梓妍</t>
  </si>
  <si>
    <t>杨元梦</t>
  </si>
  <si>
    <t>黄浩然</t>
  </si>
  <si>
    <t>陈昊然</t>
  </si>
  <si>
    <t>陈叶乐</t>
  </si>
  <si>
    <t>李强</t>
  </si>
  <si>
    <t>蒋慧茹</t>
  </si>
  <si>
    <t>杨俊杰</t>
  </si>
  <si>
    <t>胡胜涛</t>
  </si>
  <si>
    <t>张紫琳</t>
  </si>
  <si>
    <t>陈翔</t>
  </si>
  <si>
    <t>曾婉欣</t>
  </si>
  <si>
    <t>张梦琴</t>
  </si>
  <si>
    <t>蒋婉怡</t>
  </si>
  <si>
    <t>李旭</t>
  </si>
  <si>
    <t>钟鸿洋</t>
  </si>
  <si>
    <t>刘善伟</t>
  </si>
  <si>
    <t>傅昌清</t>
  </si>
  <si>
    <t>朱峻伟</t>
  </si>
  <si>
    <t>储鹏涛</t>
  </si>
  <si>
    <t>许克忧</t>
  </si>
  <si>
    <t>陈俊浩</t>
  </si>
  <si>
    <t>张德宝</t>
  </si>
  <si>
    <t>叶子豪</t>
  </si>
  <si>
    <t>梅语汐</t>
  </si>
  <si>
    <t>李凡</t>
  </si>
  <si>
    <t>吴若希</t>
  </si>
  <si>
    <t>朱一凡</t>
  </si>
  <si>
    <t>黄若彤</t>
  </si>
  <si>
    <t>李梦露</t>
  </si>
  <si>
    <t>李梦蝶</t>
  </si>
  <si>
    <t>混龄班</t>
  </si>
  <si>
    <t>韦杨翊</t>
  </si>
  <si>
    <t>朱慕阳</t>
  </si>
  <si>
    <t>汪梓睿</t>
  </si>
  <si>
    <t>平田中心幼儿园</t>
  </si>
  <si>
    <t>程梦晴</t>
  </si>
  <si>
    <t>朱玉佳</t>
  </si>
  <si>
    <t>查湾幼儿园</t>
  </si>
  <si>
    <t>查照旭</t>
  </si>
  <si>
    <t>余紫嫣</t>
  </si>
  <si>
    <t>查静蕊</t>
  </si>
  <si>
    <t>华以诺</t>
  </si>
  <si>
    <t>江曼语</t>
  </si>
  <si>
    <t>代国豪</t>
  </si>
  <si>
    <t>王诗翔</t>
  </si>
  <si>
    <t>江伍杰</t>
  </si>
  <si>
    <t>汪贤强</t>
  </si>
  <si>
    <t>张成宇</t>
  </si>
  <si>
    <t>凌响</t>
  </si>
  <si>
    <t>彭乃鑫</t>
  </si>
  <si>
    <t>殷家辉</t>
  </si>
  <si>
    <t>褚伟铭</t>
  </si>
  <si>
    <t>张义</t>
  </si>
  <si>
    <t>罗雨汐</t>
  </si>
  <si>
    <t>张自荣</t>
  </si>
  <si>
    <t>董知慧</t>
  </si>
  <si>
    <t>陈何笙</t>
  </si>
  <si>
    <t>田金京</t>
  </si>
  <si>
    <t>朱语轩</t>
  </si>
  <si>
    <t>丁馨怡</t>
  </si>
  <si>
    <t>储珺同</t>
  </si>
  <si>
    <t>胡诗妍</t>
  </si>
  <si>
    <t>冯欣冉</t>
  </si>
  <si>
    <t>储俊驰</t>
  </si>
  <si>
    <t>江赟堃</t>
  </si>
  <si>
    <t>郑玥玥</t>
  </si>
  <si>
    <t>晓天小小幼儿园</t>
  </si>
  <si>
    <t>金艾琳</t>
  </si>
  <si>
    <t>汪柯悦祥</t>
  </si>
  <si>
    <t>黄晓冉</t>
  </si>
  <si>
    <t>潘心元</t>
  </si>
  <si>
    <t>潘雯晴</t>
  </si>
  <si>
    <t>张子羡</t>
  </si>
  <si>
    <t>张子熙</t>
  </si>
  <si>
    <t>舒泉溪</t>
  </si>
  <si>
    <t>李欣彤</t>
  </si>
  <si>
    <t>黄皖琦</t>
  </si>
  <si>
    <t>江留刘</t>
  </si>
  <si>
    <t>梁季宏</t>
  </si>
  <si>
    <t>甘贤航</t>
  </si>
  <si>
    <t>潘浩宇</t>
  </si>
  <si>
    <t>大2班</t>
  </si>
  <si>
    <t>储夏玥</t>
  </si>
  <si>
    <t>田彧田</t>
  </si>
  <si>
    <t>陆佳琪</t>
  </si>
  <si>
    <t>张母桥镇幼儿园</t>
  </si>
  <si>
    <t>宋立志</t>
  </si>
  <si>
    <t>储翰林</t>
  </si>
  <si>
    <t>张荣雪</t>
  </si>
  <si>
    <t>张母桥长冲幼儿园</t>
  </si>
  <si>
    <t>赵茗轩</t>
  </si>
  <si>
    <t>徐玉庆</t>
  </si>
  <si>
    <t>赵若涵</t>
  </si>
  <si>
    <t>徐芯怡</t>
  </si>
  <si>
    <t>张荣林</t>
  </si>
  <si>
    <t>徐浩辰</t>
  </si>
  <si>
    <t>陈绪国</t>
  </si>
  <si>
    <t>王思语</t>
  </si>
  <si>
    <t>倪舒悦</t>
  </si>
  <si>
    <t>吴梓昊</t>
  </si>
  <si>
    <t>周阳阳</t>
  </si>
  <si>
    <t>夏正阳</t>
  </si>
  <si>
    <t>王溢轩</t>
  </si>
  <si>
    <t>程志勇</t>
  </si>
  <si>
    <t>余文浩</t>
  </si>
  <si>
    <t>吴佳航</t>
  </si>
  <si>
    <t>范强俊</t>
  </si>
  <si>
    <t>尹婉婷</t>
  </si>
  <si>
    <t>龚欣宇</t>
  </si>
  <si>
    <t>宋博文</t>
  </si>
  <si>
    <t>查文浩</t>
  </si>
  <si>
    <t>褚俊熙</t>
  </si>
  <si>
    <t>汪梓颜</t>
  </si>
  <si>
    <t>姚雨新</t>
  </si>
  <si>
    <t>文毓婉</t>
  </si>
  <si>
    <t>方宇晨</t>
  </si>
  <si>
    <t>方明萱</t>
  </si>
  <si>
    <t>张思媛</t>
  </si>
  <si>
    <t>朱旭辉</t>
  </si>
  <si>
    <t>占章晶</t>
  </si>
  <si>
    <t>许浩然</t>
  </si>
  <si>
    <t>陈晓</t>
  </si>
  <si>
    <t>文雨曦</t>
  </si>
  <si>
    <t>储子文</t>
  </si>
  <si>
    <t>刘婉茹</t>
  </si>
  <si>
    <t>许子琪</t>
  </si>
  <si>
    <t>徐蕊琪</t>
  </si>
  <si>
    <t>张淑帆</t>
  </si>
  <si>
    <t>华语桐</t>
  </si>
  <si>
    <t>叶清华</t>
  </si>
  <si>
    <t>张志远</t>
  </si>
  <si>
    <t>胡雨嘉</t>
  </si>
  <si>
    <t>吴登科</t>
  </si>
  <si>
    <t>韦平安</t>
  </si>
  <si>
    <t>朱雅婷</t>
  </si>
  <si>
    <t>查晓雨</t>
  </si>
  <si>
    <t>黄明杰</t>
  </si>
  <si>
    <t>胡雨轩</t>
  </si>
  <si>
    <t>薛玉杭</t>
  </si>
  <si>
    <t>胡赠雪</t>
  </si>
  <si>
    <t>朱时宝</t>
  </si>
  <si>
    <t>王心悦</t>
  </si>
  <si>
    <t>龚玺</t>
  </si>
  <si>
    <t>丁智海</t>
  </si>
  <si>
    <t>金怡婷</t>
  </si>
  <si>
    <t>葛安娜</t>
  </si>
  <si>
    <t>杜静茹</t>
  </si>
  <si>
    <t>李馨悦</t>
  </si>
  <si>
    <t>章明睿</t>
  </si>
  <si>
    <t>余子阳</t>
  </si>
  <si>
    <t>胡晨欣</t>
  </si>
  <si>
    <t>胡钊</t>
  </si>
  <si>
    <t>何文杰</t>
  </si>
  <si>
    <t>李屹凡</t>
  </si>
  <si>
    <t>李雨彤</t>
  </si>
  <si>
    <t>王濡涵</t>
  </si>
  <si>
    <t>曾祖鸿</t>
  </si>
  <si>
    <t>张晋源</t>
  </si>
  <si>
    <t>徐安娜</t>
  </si>
  <si>
    <t>廖皓轩</t>
  </si>
  <si>
    <t>廖诗涵</t>
  </si>
  <si>
    <t>廖雨婷</t>
  </si>
  <si>
    <t>潘依依</t>
  </si>
  <si>
    <t>龙雨嫣</t>
  </si>
  <si>
    <t>鲁高杰</t>
  </si>
  <si>
    <t>石虹宇</t>
  </si>
  <si>
    <t>胡夏皓然</t>
  </si>
  <si>
    <t>符晨晨</t>
  </si>
  <si>
    <t>黄宇轩</t>
  </si>
  <si>
    <t>廖欣然</t>
  </si>
  <si>
    <t>圣思媛</t>
  </si>
  <si>
    <t>张子矜</t>
  </si>
  <si>
    <t>赵子豪</t>
  </si>
  <si>
    <t>赵子轩</t>
  </si>
  <si>
    <t>汪甜语</t>
  </si>
  <si>
    <t>黄贤乐</t>
  </si>
  <si>
    <t>朱希辰</t>
  </si>
  <si>
    <t>廖梓涵</t>
  </si>
  <si>
    <t>陈文星</t>
  </si>
  <si>
    <t>方子冉</t>
  </si>
  <si>
    <t>叶君豪</t>
  </si>
  <si>
    <t>陈生顺</t>
  </si>
  <si>
    <t>鲁悠扬</t>
  </si>
  <si>
    <t>龙沐晨</t>
  </si>
  <si>
    <t>江一然</t>
  </si>
  <si>
    <t>蔡诗语</t>
  </si>
  <si>
    <t>钱威然</t>
  </si>
  <si>
    <t>周芯蕊</t>
  </si>
  <si>
    <t>汤伊伊</t>
  </si>
  <si>
    <t>任依依</t>
  </si>
  <si>
    <t>冯安妮</t>
  </si>
  <si>
    <t>李鑫磊</t>
  </si>
  <si>
    <t>程定俣</t>
  </si>
  <si>
    <t>王睿</t>
  </si>
  <si>
    <t>许诺</t>
  </si>
  <si>
    <t>张若曦</t>
  </si>
  <si>
    <t>余晓冉</t>
  </si>
  <si>
    <t>张琳</t>
  </si>
  <si>
    <t>张杨</t>
  </si>
  <si>
    <t>陈一诺</t>
  </si>
  <si>
    <t>夏梦涵</t>
  </si>
  <si>
    <t>程嘉泓</t>
  </si>
  <si>
    <t>陈诺</t>
  </si>
  <si>
    <t>周静晨</t>
  </si>
  <si>
    <t>钱欣怡</t>
  </si>
  <si>
    <t>赵梓墨</t>
  </si>
  <si>
    <t>梅浩然</t>
  </si>
  <si>
    <t>施舒玟</t>
  </si>
  <si>
    <t>秦惜瑶</t>
  </si>
  <si>
    <t>程文浩</t>
  </si>
  <si>
    <t>郭旭睿</t>
  </si>
  <si>
    <t>杜青悠</t>
  </si>
  <si>
    <t>陈琸翔</t>
  </si>
  <si>
    <t>陈琸宇</t>
  </si>
  <si>
    <t>汪云頔</t>
  </si>
  <si>
    <t>董梓寒</t>
  </si>
  <si>
    <t>方子珞</t>
  </si>
  <si>
    <t>郭馨悦</t>
  </si>
  <si>
    <t>王子涵</t>
  </si>
  <si>
    <t>张汐桐</t>
  </si>
  <si>
    <t>方熙颜</t>
  </si>
  <si>
    <t>郭修远</t>
  </si>
  <si>
    <t>程子皓</t>
  </si>
  <si>
    <t>胡喜乐</t>
  </si>
  <si>
    <t>汪万鹏</t>
  </si>
  <si>
    <t>常静涵</t>
  </si>
  <si>
    <t>张景雯</t>
  </si>
  <si>
    <t>朱梦琪</t>
  </si>
  <si>
    <t>孙允熙</t>
  </si>
  <si>
    <t>汪储依</t>
  </si>
  <si>
    <t>沈隽希</t>
  </si>
  <si>
    <t>郭建强</t>
  </si>
  <si>
    <t>郭建盛</t>
  </si>
  <si>
    <t>张宇琪</t>
  </si>
  <si>
    <t>毕煜城</t>
  </si>
  <si>
    <t>夏亦可</t>
  </si>
  <si>
    <t>许俊贤</t>
  </si>
  <si>
    <t>谈采慧</t>
  </si>
  <si>
    <t>李世阳</t>
  </si>
  <si>
    <t>李紫妍</t>
  </si>
  <si>
    <t>程梦瑶</t>
  </si>
  <si>
    <t>张青</t>
  </si>
  <si>
    <t>孙雪菲</t>
  </si>
  <si>
    <t>傅莉纹</t>
  </si>
  <si>
    <t>吴梦瑶</t>
  </si>
  <si>
    <t>舒雅思</t>
  </si>
  <si>
    <t>周缘</t>
  </si>
  <si>
    <t>李雅静</t>
  </si>
  <si>
    <t>孙玉涵</t>
  </si>
  <si>
    <t>张海杨</t>
  </si>
  <si>
    <t>王心怡</t>
  </si>
  <si>
    <t>徐明辉</t>
  </si>
  <si>
    <t>陶刘诚</t>
  </si>
  <si>
    <t>贾宇杭</t>
  </si>
  <si>
    <t>丁子阳</t>
  </si>
  <si>
    <t>陶训颖</t>
  </si>
  <si>
    <t>黄娅莉</t>
  </si>
  <si>
    <t>王语涵</t>
  </si>
  <si>
    <t>张欣雅</t>
  </si>
  <si>
    <t>徐欣悦</t>
  </si>
  <si>
    <t>廖春燕</t>
  </si>
  <si>
    <t>廖增成</t>
  </si>
  <si>
    <t>华诗琪</t>
  </si>
  <si>
    <t>韩文昊</t>
  </si>
  <si>
    <t>郭宇浩</t>
  </si>
  <si>
    <t>刘浩宇</t>
  </si>
  <si>
    <t>黄雨辰</t>
  </si>
  <si>
    <t>史阳阳</t>
  </si>
  <si>
    <t>徐子豪</t>
  </si>
  <si>
    <t>汤程程</t>
  </si>
  <si>
    <t>范均浩</t>
  </si>
  <si>
    <t>杨明新</t>
  </si>
  <si>
    <t>时艺嘉</t>
  </si>
  <si>
    <t>周雨飞</t>
  </si>
  <si>
    <t>李晨汐</t>
  </si>
  <si>
    <t>施明轩</t>
  </si>
  <si>
    <t>李晨晞</t>
  </si>
  <si>
    <t>俞心悦</t>
  </si>
  <si>
    <t>朱雨墨</t>
  </si>
  <si>
    <t>高尚佳</t>
  </si>
  <si>
    <t>汪新涛</t>
  </si>
  <si>
    <t>汪小蕊</t>
  </si>
  <si>
    <t>韦思贤</t>
  </si>
  <si>
    <t>吴梓瑞</t>
  </si>
  <si>
    <t>王文熙</t>
  </si>
  <si>
    <t>陶兮颜</t>
  </si>
  <si>
    <t>班郑宝</t>
  </si>
  <si>
    <t>方梓萱</t>
  </si>
  <si>
    <t>李兴悦</t>
  </si>
  <si>
    <t>杨凯文</t>
  </si>
  <si>
    <t>丁梓宸</t>
  </si>
  <si>
    <t>龚博文</t>
  </si>
  <si>
    <t>秦雨涵</t>
  </si>
  <si>
    <t>王瑾萱</t>
  </si>
  <si>
    <t>梅湘菲</t>
  </si>
  <si>
    <t>黄匆</t>
  </si>
  <si>
    <t>赵美婷</t>
  </si>
  <si>
    <t>吴梦媛</t>
  </si>
  <si>
    <t>程天宇</t>
  </si>
  <si>
    <t>余智慧</t>
  </si>
  <si>
    <t>陶思城</t>
  </si>
  <si>
    <t>李逸凡</t>
  </si>
  <si>
    <t>刘晓雨</t>
  </si>
  <si>
    <t>王星辰</t>
  </si>
  <si>
    <t>叶梓涵</t>
  </si>
  <si>
    <t>董玉洁</t>
  </si>
  <si>
    <t>张晨芯</t>
  </si>
  <si>
    <t>李梓墨</t>
  </si>
  <si>
    <t>李昊天</t>
  </si>
  <si>
    <t>李小雨</t>
  </si>
  <si>
    <t>邹丽利</t>
  </si>
  <si>
    <t>李子翔</t>
  </si>
  <si>
    <t>陶训洋</t>
  </si>
  <si>
    <t>韦思蕊</t>
  </si>
  <si>
    <t>胡文悦</t>
  </si>
  <si>
    <t>陈语</t>
  </si>
  <si>
    <t>班文宣</t>
  </si>
  <si>
    <t>班祥云</t>
  </si>
  <si>
    <t>郑佳宜</t>
  </si>
  <si>
    <t>徐开心</t>
  </si>
  <si>
    <t>田思佳</t>
  </si>
  <si>
    <t>付嘉懿</t>
  </si>
  <si>
    <t>夏亦航</t>
  </si>
  <si>
    <t>何恬甜</t>
  </si>
  <si>
    <t>胡乐琪</t>
  </si>
  <si>
    <t>胡宇轩</t>
  </si>
  <si>
    <t>蒋辰宇</t>
  </si>
  <si>
    <t>代清洋</t>
  </si>
  <si>
    <t>袁辰硕</t>
  </si>
  <si>
    <t>仰蹇</t>
  </si>
  <si>
    <t>胡杨</t>
  </si>
  <si>
    <t>班文翰</t>
  </si>
  <si>
    <t>汪雨静</t>
  </si>
  <si>
    <t>马端琪</t>
  </si>
  <si>
    <t>操心语</t>
  </si>
  <si>
    <t>班应可</t>
  </si>
  <si>
    <t>吕璟铄</t>
  </si>
  <si>
    <t>洪浩轩</t>
  </si>
  <si>
    <t>张子航</t>
  </si>
  <si>
    <t>龚欣妍</t>
  </si>
  <si>
    <t>孔博毅</t>
  </si>
  <si>
    <t>徐思雅</t>
  </si>
  <si>
    <t>汪晓蒙</t>
  </si>
  <si>
    <t>夏珺熙</t>
  </si>
  <si>
    <t>朱倡凯</t>
  </si>
  <si>
    <t>朱倡旋</t>
  </si>
  <si>
    <t>汪文昊</t>
  </si>
  <si>
    <t>余翊冉</t>
  </si>
  <si>
    <t>余佳琪</t>
  </si>
  <si>
    <t>韦明生</t>
  </si>
  <si>
    <t>余文乐</t>
  </si>
  <si>
    <t>李子宣</t>
  </si>
  <si>
    <t>陶安孝</t>
  </si>
  <si>
    <t>陈梓豪</t>
  </si>
  <si>
    <t>程诗涵</t>
  </si>
  <si>
    <t>汪梓琪</t>
  </si>
  <si>
    <t>张俊凯</t>
  </si>
  <si>
    <t>胡康宝</t>
  </si>
  <si>
    <t>孙颢媛</t>
  </si>
  <si>
    <t>张逸俊</t>
  </si>
  <si>
    <t>祁伟宸</t>
  </si>
  <si>
    <t>王皓冉</t>
  </si>
  <si>
    <t>倪梦</t>
  </si>
  <si>
    <t>蔡俊豪</t>
  </si>
  <si>
    <t>付语萱</t>
  </si>
  <si>
    <t>凤伟祺</t>
  </si>
  <si>
    <t>王君濠</t>
  </si>
  <si>
    <t>朱芯语</t>
  </si>
  <si>
    <t>汤启杰</t>
  </si>
  <si>
    <t>周义浩</t>
  </si>
  <si>
    <t>江锦绣</t>
  </si>
  <si>
    <t>邹明远</t>
  </si>
  <si>
    <t>程芯瑶</t>
  </si>
  <si>
    <t>汪俊杰</t>
  </si>
  <si>
    <t>汪成诚</t>
  </si>
  <si>
    <t>许硕洋</t>
  </si>
  <si>
    <t>周明哲</t>
  </si>
  <si>
    <t>杨明月</t>
  </si>
  <si>
    <t>潘英东</t>
  </si>
  <si>
    <t>潘娅艳</t>
  </si>
  <si>
    <t>刘汪金其</t>
  </si>
  <si>
    <t>汪锦峰</t>
  </si>
  <si>
    <t>文禹熙</t>
  </si>
  <si>
    <t>方可</t>
  </si>
  <si>
    <t>汪袁嘉措</t>
  </si>
  <si>
    <t>陈芯妍</t>
  </si>
  <si>
    <t>江星佑</t>
  </si>
  <si>
    <t>樊喆</t>
  </si>
  <si>
    <t>尹雨萌</t>
  </si>
  <si>
    <t>丁文欣</t>
  </si>
  <si>
    <t>张卫欢</t>
  </si>
  <si>
    <t>张卫乐</t>
  </si>
  <si>
    <t>卞志博</t>
  </si>
  <si>
    <t>付彦清</t>
  </si>
  <si>
    <t>王君浩</t>
  </si>
  <si>
    <t>童昌奇</t>
  </si>
  <si>
    <t>刘星盛</t>
  </si>
  <si>
    <t>王欣乐</t>
  </si>
  <si>
    <t>叶俊茹</t>
  </si>
  <si>
    <t>徐文静</t>
  </si>
  <si>
    <t>韦薇</t>
  </si>
  <si>
    <t>韦昊宸</t>
  </si>
  <si>
    <t>盛灵慧</t>
  </si>
  <si>
    <t>郑依诺</t>
  </si>
  <si>
    <t>刘诗语</t>
  </si>
  <si>
    <t>贾雨宁</t>
  </si>
  <si>
    <t>何兰兰</t>
  </si>
  <si>
    <t>黄诺妡</t>
  </si>
  <si>
    <t>孙蓓蓓</t>
  </si>
  <si>
    <t>朱睿泽</t>
  </si>
  <si>
    <t>李渊博</t>
  </si>
  <si>
    <t>刘晨睿</t>
  </si>
  <si>
    <t>袁昊宇</t>
  </si>
  <si>
    <t>束庆钢</t>
  </si>
  <si>
    <t>顾梓轩</t>
  </si>
  <si>
    <t>章柯</t>
  </si>
  <si>
    <t>宋宜婷</t>
  </si>
  <si>
    <t>蒋梦恬</t>
  </si>
  <si>
    <t>赵文豪</t>
  </si>
  <si>
    <t>蒋明姝</t>
  </si>
  <si>
    <t>胡靖瑶</t>
  </si>
  <si>
    <t>陈和平</t>
  </si>
  <si>
    <t>李祖辰</t>
  </si>
  <si>
    <t>朱凌微</t>
  </si>
  <si>
    <t>孙文博</t>
  </si>
  <si>
    <t>刘梓怡</t>
  </si>
  <si>
    <t>宋伯涵</t>
  </si>
  <si>
    <t>魏一朵</t>
  </si>
  <si>
    <t>吴晗玥</t>
  </si>
  <si>
    <t>石熙雯</t>
  </si>
  <si>
    <t>姜昊然</t>
  </si>
  <si>
    <t>杨尘睿</t>
  </si>
  <si>
    <t>薛金花</t>
  </si>
  <si>
    <t>桂浩阳</t>
  </si>
  <si>
    <t>吴雅茹</t>
  </si>
  <si>
    <t>胡先茹</t>
  </si>
  <si>
    <t>方心蕊</t>
  </si>
  <si>
    <t>洪祖意</t>
  </si>
  <si>
    <t>方梦</t>
  </si>
  <si>
    <t>贺子杨</t>
  </si>
  <si>
    <t>郑语莀</t>
  </si>
  <si>
    <t>孙静安</t>
  </si>
  <si>
    <t>吴方旭</t>
  </si>
  <si>
    <t>孙珺瑶</t>
  </si>
  <si>
    <t>吴方怡</t>
  </si>
  <si>
    <t>孔怡画</t>
  </si>
  <si>
    <t>汪帅</t>
  </si>
  <si>
    <t>孙淑婧</t>
  </si>
  <si>
    <t>朱桐</t>
  </si>
  <si>
    <t>吴燇坤</t>
  </si>
  <si>
    <t>朱祖保</t>
  </si>
  <si>
    <t>汤皓文</t>
  </si>
  <si>
    <t>吴正琦</t>
  </si>
  <si>
    <t>孙柏</t>
  </si>
  <si>
    <t>李欣瑶</t>
  </si>
  <si>
    <t>慈俊浩</t>
  </si>
  <si>
    <t>王子乔</t>
  </si>
  <si>
    <t>郭安琪</t>
  </si>
  <si>
    <t>郭安欣</t>
  </si>
  <si>
    <t>戴筱苒</t>
  </si>
  <si>
    <t>张起兴</t>
  </si>
  <si>
    <t>陈心妍</t>
  </si>
  <si>
    <t>张博文</t>
  </si>
  <si>
    <t>熊祥龙</t>
  </si>
  <si>
    <t>彭倩倩</t>
  </si>
  <si>
    <t>陈欣妍</t>
  </si>
  <si>
    <t>张皓轩</t>
  </si>
  <si>
    <t>程诺一</t>
  </si>
  <si>
    <t>郑幼京</t>
  </si>
  <si>
    <t>张紫萱</t>
  </si>
  <si>
    <t>潘孝琦</t>
  </si>
  <si>
    <t>唐云骐</t>
  </si>
  <si>
    <t>游雨晨</t>
  </si>
  <si>
    <t>林秋迪</t>
  </si>
  <si>
    <t>林清平</t>
  </si>
  <si>
    <t>林波</t>
  </si>
  <si>
    <t>汪杉杉</t>
  </si>
  <si>
    <t>冯德福</t>
  </si>
  <si>
    <t>熊家乐</t>
  </si>
  <si>
    <t>方国彪</t>
  </si>
  <si>
    <t>贾奕铭</t>
  </si>
  <si>
    <t>赵宇成</t>
  </si>
  <si>
    <t>黄梓林</t>
  </si>
  <si>
    <t>毛玉桐</t>
  </si>
  <si>
    <t>李淑涵</t>
  </si>
  <si>
    <t>周煜荣</t>
  </si>
  <si>
    <t>尹潇雯</t>
  </si>
  <si>
    <t>胡煜梓</t>
  </si>
  <si>
    <t>叶伊云</t>
  </si>
  <si>
    <t>李思彤</t>
  </si>
  <si>
    <t>邹槿烁</t>
  </si>
  <si>
    <t>何舒鹏</t>
  </si>
  <si>
    <t>邓道艺</t>
  </si>
  <si>
    <t>方晓钰</t>
  </si>
  <si>
    <t>张明喆</t>
  </si>
  <si>
    <t>周葛锦玥</t>
  </si>
  <si>
    <t>高文轩</t>
  </si>
  <si>
    <t>宋明朗</t>
  </si>
  <si>
    <t>占家妮</t>
  </si>
  <si>
    <t>杜骏豪</t>
  </si>
  <si>
    <t>王梓航</t>
  </si>
  <si>
    <t>赵乐熙</t>
  </si>
  <si>
    <t>王成婷</t>
  </si>
  <si>
    <t>陈妙珺</t>
  </si>
  <si>
    <t>徐鹏翔</t>
  </si>
  <si>
    <t>李晟睿</t>
  </si>
  <si>
    <t>张永浩</t>
  </si>
  <si>
    <t>方果</t>
  </si>
  <si>
    <t>陈旺</t>
  </si>
  <si>
    <t>张琪凡</t>
  </si>
  <si>
    <t>廖玉涛</t>
  </si>
  <si>
    <t>胡越</t>
  </si>
  <si>
    <t>汪苏钰</t>
  </si>
  <si>
    <t>郝星雨</t>
  </si>
  <si>
    <t>宋清华</t>
  </si>
  <si>
    <t>宋清雅</t>
  </si>
  <si>
    <t>赵啟豪</t>
  </si>
  <si>
    <t>周铭扬</t>
  </si>
  <si>
    <t>郭柠檬</t>
  </si>
  <si>
    <t>周乐昕</t>
  </si>
  <si>
    <t>余浩天</t>
  </si>
  <si>
    <t>褚智彬</t>
  </si>
  <si>
    <t>黄梦蝶</t>
  </si>
  <si>
    <t>储子轩</t>
  </si>
  <si>
    <t>程海波</t>
  </si>
  <si>
    <t>潘安晨</t>
  </si>
  <si>
    <t>梁馨悦</t>
  </si>
  <si>
    <t>陶梦涵</t>
  </si>
  <si>
    <t>张约翰</t>
  </si>
  <si>
    <t>张佳乐</t>
  </si>
  <si>
    <t>苏宇昊</t>
  </si>
  <si>
    <t>汪一帆</t>
  </si>
  <si>
    <t>丁文轩</t>
  </si>
  <si>
    <t>崔可馨</t>
  </si>
  <si>
    <t>叶子萱</t>
  </si>
  <si>
    <t>周启航</t>
  </si>
  <si>
    <t>胡舒阳</t>
  </si>
  <si>
    <t>王子包</t>
  </si>
  <si>
    <t>孙梓菡</t>
  </si>
  <si>
    <t>陈莀</t>
  </si>
  <si>
    <t>惠颂恩</t>
  </si>
  <si>
    <t>王艺霏</t>
  </si>
  <si>
    <t>吴立阳</t>
  </si>
  <si>
    <t>汪雯雯</t>
  </si>
  <si>
    <t>刘逸堃</t>
  </si>
  <si>
    <t>郝祥宇</t>
  </si>
  <si>
    <t>黄梦雅</t>
  </si>
  <si>
    <t>徐佳</t>
  </si>
  <si>
    <t>汪子祺</t>
  </si>
  <si>
    <t>汪艺忻</t>
  </si>
  <si>
    <t>汪皓轩</t>
  </si>
  <si>
    <t>陈君岚</t>
  </si>
  <si>
    <t>胡金雅</t>
  </si>
  <si>
    <t>胡金森</t>
  </si>
  <si>
    <t>王家豪</t>
  </si>
  <si>
    <t>张岚欣</t>
  </si>
  <si>
    <t>李思淼</t>
  </si>
  <si>
    <t>汪景怡</t>
  </si>
  <si>
    <t>项俊浩</t>
  </si>
  <si>
    <t>徐诺</t>
  </si>
  <si>
    <t>许明捷</t>
  </si>
  <si>
    <t>朱美琳</t>
  </si>
  <si>
    <t>崔家铭</t>
  </si>
  <si>
    <t>吴文朵</t>
  </si>
  <si>
    <t>陈利阳</t>
  </si>
  <si>
    <t>祝远亮</t>
  </si>
  <si>
    <t>朱俊杰</t>
  </si>
  <si>
    <t>赵杨洋</t>
  </si>
  <si>
    <t>方云朵</t>
  </si>
  <si>
    <t>汪梦瑶</t>
  </si>
  <si>
    <t>汪东旭</t>
  </si>
  <si>
    <t>汪浩然</t>
  </si>
  <si>
    <t>施惜缘</t>
  </si>
  <si>
    <t>储天骐</t>
  </si>
  <si>
    <t>刘馨月</t>
  </si>
  <si>
    <t>刘梓坤</t>
  </si>
  <si>
    <t>黄莉莉</t>
  </si>
  <si>
    <t>施韵寒</t>
  </si>
  <si>
    <t>汤佳怡</t>
  </si>
  <si>
    <t>舒熠宸</t>
  </si>
  <si>
    <t>谢雅琦</t>
  </si>
  <si>
    <t>施梁辰</t>
  </si>
  <si>
    <t>汪星媛</t>
  </si>
  <si>
    <t>张梓豪</t>
  </si>
  <si>
    <t>万俊杰</t>
  </si>
  <si>
    <t>王余杰</t>
  </si>
  <si>
    <t>余雨欣</t>
  </si>
  <si>
    <t>鲍荣兴</t>
  </si>
  <si>
    <t>鲍俊杰</t>
  </si>
  <si>
    <t>程宇凡</t>
  </si>
  <si>
    <t>杨玉婷</t>
  </si>
  <si>
    <t>倪戴彤</t>
  </si>
  <si>
    <t>韩志龙</t>
  </si>
  <si>
    <t>朱语萱</t>
  </si>
  <si>
    <t>詹心怡</t>
  </si>
  <si>
    <t>杜翔</t>
  </si>
  <si>
    <t>柯盈裕</t>
  </si>
  <si>
    <t>常馨怡</t>
  </si>
  <si>
    <t>杜子煣</t>
  </si>
  <si>
    <t>常梓轩</t>
  </si>
  <si>
    <t>王梓轩</t>
  </si>
  <si>
    <t>毕璟文</t>
  </si>
  <si>
    <t>束馨悦</t>
  </si>
  <si>
    <t>吕俊</t>
  </si>
  <si>
    <t>束欣潼</t>
  </si>
  <si>
    <t>胡诗晴</t>
  </si>
  <si>
    <t>张芊雅</t>
  </si>
  <si>
    <t>胡一帆</t>
  </si>
  <si>
    <t>宣沐晨</t>
  </si>
  <si>
    <t>许筱筱</t>
  </si>
  <si>
    <t>董霞</t>
  </si>
  <si>
    <t>郑杰</t>
  </si>
  <si>
    <t>章梦瑶</t>
  </si>
  <si>
    <t>华宇扬</t>
  </si>
  <si>
    <t>徐慧</t>
  </si>
  <si>
    <t>程耀宝</t>
  </si>
  <si>
    <t>张静荣</t>
  </si>
  <si>
    <t>朱亦菲</t>
  </si>
  <si>
    <t>张锦钰</t>
  </si>
  <si>
    <t xml:space="preserve"> 是 </t>
  </si>
  <si>
    <t>春秋乡为民幼儿园</t>
  </si>
  <si>
    <t>文翁中学附属幼儿园</t>
  </si>
  <si>
    <t>舒城县杭埠幼儿园</t>
  </si>
  <si>
    <t>乐贝尔益智幼儿园</t>
  </si>
  <si>
    <t>杭埠阳光幼儿园</t>
  </si>
  <si>
    <t>杭埠舒三初级中学附属幼儿园</t>
  </si>
  <si>
    <t>河棚中心幼儿园</t>
  </si>
  <si>
    <t>舒城县河棚幼儿园</t>
  </si>
  <si>
    <t>金色童年</t>
  </si>
  <si>
    <t>舒城师范学校附属幼儿园</t>
  </si>
  <si>
    <t>舒茶育苗看护点</t>
  </si>
  <si>
    <t>舒茶欢乐谷幼儿园</t>
  </si>
  <si>
    <t>舒茶苗苗幼儿园</t>
  </si>
  <si>
    <t>汤池汤池幼儿园</t>
  </si>
  <si>
    <t>汤池苗苗幼儿园</t>
  </si>
  <si>
    <t>汤池中心幼儿园</t>
  </si>
  <si>
    <t>棠树中心幼儿园</t>
  </si>
  <si>
    <t>棠树棠树幼儿园</t>
  </si>
  <si>
    <t>棠树八里幼儿园</t>
  </si>
  <si>
    <t>棠树小太阳幼儿园</t>
  </si>
  <si>
    <t>万佛湖中心幼儿园</t>
  </si>
  <si>
    <t>万佛湖星星幼儿园</t>
  </si>
  <si>
    <t>万佛湖阳光幼儿园</t>
  </si>
  <si>
    <t>舒城县明星幼儿园</t>
  </si>
  <si>
    <t>小博士幼儿园</t>
  </si>
  <si>
    <t>晓天中心幼儿园</t>
  </si>
  <si>
    <t>舒城县小小幼儿园</t>
  </si>
  <si>
    <t>晓天龙潭小学教学点</t>
  </si>
  <si>
    <t>晓天南岳教学点</t>
  </si>
  <si>
    <t>晓天三元小学附属园</t>
  </si>
  <si>
    <t>张母桥青华园幼儿园</t>
  </si>
  <si>
    <t>张母桥幼儿园</t>
  </si>
  <si>
    <t>干汊河中心幼儿园</t>
  </si>
  <si>
    <t>干汊河幸福幼儿园</t>
  </si>
  <si>
    <t>舒城县特殊教育学校(附属园)</t>
  </si>
  <si>
    <t>杜店街道幼儿园</t>
  </si>
  <si>
    <t>舒城县希卓幼儿园</t>
  </si>
  <si>
    <t>阙店中心幼儿园</t>
  </si>
  <si>
    <t>阙店蓝天幼儿园</t>
  </si>
  <si>
    <t>阙店转水湾幼儿园</t>
  </si>
  <si>
    <t>舒城县开发区欧洲华城幼儿园</t>
  </si>
  <si>
    <t>红光幼儿园</t>
  </si>
  <si>
    <t>桃溪中心小学附属幼儿园</t>
  </si>
  <si>
    <t>桃溪三沟附属园</t>
  </si>
  <si>
    <t>桃溪中心幼儿园</t>
  </si>
  <si>
    <t>千人桥镇晨晖幼儿看护点</t>
  </si>
  <si>
    <t>周公渡中学幼儿园</t>
  </si>
  <si>
    <t>柏林中心幼儿园</t>
  </si>
  <si>
    <t>柏林大墩幼儿园</t>
  </si>
  <si>
    <t>柏林阳光幼儿园</t>
  </si>
  <si>
    <t>柏林金童幼儿园</t>
  </si>
  <si>
    <t>花园小学（附属园）</t>
  </si>
  <si>
    <t>洪庙初中附属园</t>
  </si>
  <si>
    <t>舒城县城关第二幼儿园</t>
  </si>
  <si>
    <t>城关金墩幼儿园</t>
  </si>
  <si>
    <t>县直机关幼儿园</t>
  </si>
  <si>
    <t>春雷幼儿园</t>
  </si>
  <si>
    <t>舒城县城关安天幼儿园</t>
  </si>
  <si>
    <t>童乐幼儿园</t>
  </si>
  <si>
    <t>城关小太阳幼儿园</t>
  </si>
  <si>
    <t>龙舒花园幼儿园</t>
  </si>
  <si>
    <t>智慧树·龙睛幼儿园</t>
  </si>
  <si>
    <t>新星幼儿园</t>
  </si>
  <si>
    <t>伶俐幼儿园</t>
  </si>
  <si>
    <t>城关七色光幼儿园</t>
  </si>
  <si>
    <t>可可幼儿园</t>
  </si>
  <si>
    <t>九溪江南幼儿园</t>
  </si>
  <si>
    <t>小明星幼儿园</t>
  </si>
  <si>
    <t>乐乐幼儿园</t>
  </si>
  <si>
    <t>舒城县乖乖幼儿园</t>
  </si>
  <si>
    <t>幸福幼儿园</t>
  </si>
  <si>
    <t>城关梅河路幼儿园</t>
  </si>
  <si>
    <t>东方红幼儿园</t>
  </si>
  <si>
    <t>文文幼儿园</t>
  </si>
  <si>
    <t>舒城县城关蓝天幼儿园</t>
  </si>
  <si>
    <t>远大幼儿园</t>
  </si>
  <si>
    <t>南溪丽城幼儿园</t>
  </si>
  <si>
    <t>中国科学院幼儿园</t>
  </si>
  <si>
    <t>城关古城北路幼儿园</t>
  </si>
  <si>
    <t>城关鼓楼幼儿园</t>
  </si>
  <si>
    <t>安天·幸福里幼儿园</t>
  </si>
  <si>
    <t>小哈弗幼儿园</t>
  </si>
  <si>
    <t>南港中心幼儿园</t>
  </si>
  <si>
    <t>南港幼儿园</t>
  </si>
  <si>
    <t>南港育苗幼儿园</t>
  </si>
  <si>
    <t>东方之子幼儿园</t>
  </si>
  <si>
    <t>山七中心幼儿园</t>
  </si>
  <si>
    <t>燕春初中附属园</t>
  </si>
  <si>
    <t>燕春小学附属园</t>
  </si>
  <si>
    <t>山七小河口希望小学</t>
  </si>
  <si>
    <t>山七小河口希
望小学</t>
  </si>
  <si>
    <t>山七金太阳幼儿园</t>
  </si>
  <si>
    <t>汤池阳光幼儿园</t>
  </si>
  <si>
    <t>汤池金太阳幼儿园</t>
  </si>
  <si>
    <t>汤池新星幼儿园</t>
  </si>
  <si>
    <t>柏林乡小灵通幼儿园</t>
  </si>
  <si>
    <t>小白兔幼儿园</t>
  </si>
  <si>
    <t>柏林乡金太阳幼儿园</t>
  </si>
  <si>
    <t>舒城县干汊河镇中心幼儿园</t>
  </si>
  <si>
    <t>五显镇中心幼儿园</t>
  </si>
  <si>
    <t>小4班</t>
  </si>
  <si>
    <t>小3班</t>
  </si>
  <si>
    <t>中3班</t>
  </si>
  <si>
    <t>中五班</t>
  </si>
  <si>
    <t>大四班</t>
  </si>
  <si>
    <t>小三班</t>
  </si>
  <si>
    <t>小四班</t>
  </si>
  <si>
    <t>小一</t>
  </si>
  <si>
    <t xml:space="preserve">中1 </t>
  </si>
  <si>
    <t>小2班</t>
  </si>
  <si>
    <t>舒城县2020年秋学期幼儿资助公示名册</t>
    <phoneticPr fontId="40" type="noConversion"/>
  </si>
  <si>
    <t>王乐乐</t>
    <phoneticPr fontId="40" type="noConversion"/>
  </si>
  <si>
    <t>是</t>
    <phoneticPr fontId="40" type="noConversion"/>
  </si>
  <si>
    <t>李晗</t>
  </si>
  <si>
    <t>黄强</t>
  </si>
  <si>
    <t>陈涛</t>
  </si>
  <si>
    <t>殷梓晨</t>
  </si>
  <si>
    <t>陈梓馨</t>
  </si>
  <si>
    <t>许慧</t>
  </si>
  <si>
    <t>韩正</t>
  </si>
  <si>
    <t>徐辉</t>
  </si>
  <si>
    <t>余锦平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</si>
</sst>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yyyy&quot;年&quot;m&quot;月&quot;d&quot;日&quot;;@"/>
  </numFmts>
  <fonts count="42">
    <font>
      <sz val="11"/>
      <color indexed="8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8"/>
      <name val="方正小标宋简体"/>
      <charset val="134"/>
    </font>
    <font>
      <sz val="10"/>
      <name val="方正小标宋简体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Tahoma"/>
      <family val="2"/>
    </font>
    <font>
      <sz val="10"/>
      <name val="Microsoft Sans Serif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0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63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8"/>
      <name val="Calibri"/>
      <family val="2"/>
    </font>
    <font>
      <sz val="11"/>
      <color indexed="16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Tahoma"/>
      <family val="2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8"/>
      <name val="楷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Microsoft Sans Serif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4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/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14" fillId="0" borderId="0" applyNumberFormat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7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4" fillId="0" borderId="0"/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/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/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/>
    <xf numFmtId="0" fontId="13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0" borderId="0"/>
    <xf numFmtId="0" fontId="1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1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8" fillId="0" borderId="0">
      <alignment vertical="center"/>
    </xf>
    <xf numFmtId="0" fontId="10" fillId="0" borderId="0"/>
    <xf numFmtId="0" fontId="7" fillId="0" borderId="0"/>
    <xf numFmtId="0" fontId="10" fillId="0" borderId="0"/>
    <xf numFmtId="0" fontId="7" fillId="0" borderId="0">
      <alignment vertical="center"/>
    </xf>
    <xf numFmtId="0" fontId="1" fillId="0" borderId="0"/>
    <xf numFmtId="0" fontId="10" fillId="0" borderId="0"/>
    <xf numFmtId="0" fontId="25" fillId="12" borderId="8" applyNumberFormat="0" applyAlignment="0" applyProtection="0">
      <alignment vertical="center"/>
    </xf>
    <xf numFmtId="0" fontId="1" fillId="0" borderId="0"/>
    <xf numFmtId="0" fontId="14" fillId="0" borderId="0"/>
    <xf numFmtId="0" fontId="10" fillId="0" borderId="0"/>
    <xf numFmtId="0" fontId="24" fillId="0" borderId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17" fillId="0" borderId="0">
      <alignment vertical="center"/>
    </xf>
    <xf numFmtId="0" fontId="1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24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0" fillId="0" borderId="0"/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14" fillId="0" borderId="0"/>
    <xf numFmtId="0" fontId="7" fillId="0" borderId="0">
      <alignment vertical="center"/>
    </xf>
    <xf numFmtId="0" fontId="19" fillId="0" borderId="0" applyFill="0" applyProtection="0"/>
    <xf numFmtId="0" fontId="7" fillId="0" borderId="0">
      <alignment vertical="center"/>
    </xf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9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6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0" fillId="0" borderId="0"/>
    <xf numFmtId="0" fontId="7" fillId="0" borderId="0">
      <alignment vertical="center"/>
    </xf>
    <xf numFmtId="0" fontId="1" fillId="0" borderId="0"/>
    <xf numFmtId="0" fontId="10" fillId="0" borderId="0"/>
    <xf numFmtId="0" fontId="10" fillId="0" borderId="0"/>
    <xf numFmtId="0" fontId="7" fillId="0" borderId="0">
      <alignment vertical="center"/>
    </xf>
    <xf numFmtId="0" fontId="6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4" fillId="0" borderId="0" applyNumberFormat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NumberFormat="0" applyFont="0" applyFill="0" applyBorder="0" applyAlignment="0" applyProtection="0"/>
    <xf numFmtId="0" fontId="10" fillId="0" borderId="0"/>
    <xf numFmtId="0" fontId="1" fillId="0" borderId="0"/>
    <xf numFmtId="0" fontId="19" fillId="0" borderId="0" applyFill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24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7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9" fillId="0" borderId="0" applyFill="0" applyProtection="0">
      <alignment vertical="center"/>
    </xf>
    <xf numFmtId="0" fontId="7" fillId="0" borderId="0">
      <alignment vertical="center"/>
    </xf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6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8" fillId="0" borderId="0"/>
    <xf numFmtId="0" fontId="9" fillId="0" borderId="0"/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 applyFill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9" fillId="0" borderId="0" applyFill="0" applyProtection="0"/>
    <xf numFmtId="0" fontId="7" fillId="0" borderId="0">
      <alignment vertical="center"/>
    </xf>
    <xf numFmtId="0" fontId="7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6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9" fillId="0" borderId="0" applyFill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7" fillId="9" borderId="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6" fillId="25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4" borderId="13" applyNumberFormat="0" applyFont="0" applyAlignment="0" applyProtection="0">
      <alignment vertical="center"/>
    </xf>
    <xf numFmtId="0" fontId="39" fillId="0" borderId="0">
      <alignment vertical="center"/>
    </xf>
    <xf numFmtId="0" fontId="38" fillId="0" borderId="0"/>
    <xf numFmtId="0" fontId="1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39" fillId="0" borderId="0"/>
    <xf numFmtId="0" fontId="39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>
      <alignment vertical="center"/>
    </xf>
    <xf numFmtId="0" fontId="14" fillId="0" borderId="0"/>
  </cellStyleXfs>
  <cellXfs count="20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1" fillId="4" borderId="14" xfId="154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4" xfId="926" applyFont="1" applyFill="1" applyBorder="1" applyAlignment="1">
      <alignment horizontal="center" vertical="center"/>
    </xf>
    <xf numFmtId="49" fontId="1" fillId="4" borderId="14" xfId="824" applyNumberFormat="1" applyFont="1" applyFill="1" applyBorder="1" applyAlignment="1">
      <alignment horizontal="center" vertical="center"/>
    </xf>
    <xf numFmtId="49" fontId="1" fillId="4" borderId="14" xfId="0" applyNumberFormat="1" applyFont="1" applyFill="1" applyBorder="1" applyAlignment="1">
      <alignment horizontal="center" vertical="center"/>
    </xf>
    <xf numFmtId="0" fontId="1" fillId="4" borderId="14" xfId="522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4" xfId="899" applyFont="1" applyFill="1" applyBorder="1" applyAlignment="1">
      <alignment horizontal="center" vertical="center"/>
    </xf>
    <xf numFmtId="0" fontId="1" fillId="4" borderId="14" xfId="171" applyFont="1" applyFill="1" applyBorder="1" applyAlignment="1">
      <alignment horizontal="center" vertical="center" wrapText="1"/>
    </xf>
    <xf numFmtId="0" fontId="1" fillId="4" borderId="14" xfId="937" applyFont="1" applyFill="1" applyBorder="1" applyAlignment="1">
      <alignment horizontal="center" vertical="center"/>
    </xf>
    <xf numFmtId="0" fontId="1" fillId="4" borderId="14" xfId="928" applyFont="1" applyFill="1" applyBorder="1" applyAlignment="1">
      <alignment horizontal="left" vertical="center" shrinkToFit="1"/>
    </xf>
    <xf numFmtId="0" fontId="1" fillId="4" borderId="14" xfId="942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79" fontId="4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 shrinkToFit="1"/>
    </xf>
    <xf numFmtId="0" fontId="1" fillId="4" borderId="14" xfId="0" applyFont="1" applyFill="1" applyBorder="1" applyAlignment="1">
      <alignment horizontal="left" vertical="center" shrinkToFit="1"/>
    </xf>
    <xf numFmtId="49" fontId="1" fillId="4" borderId="14" xfId="824" applyNumberFormat="1" applyFont="1" applyFill="1" applyBorder="1" applyAlignment="1">
      <alignment horizontal="center" vertical="center" wrapText="1"/>
    </xf>
    <xf numFmtId="0" fontId="1" fillId="4" borderId="14" xfId="824" applyFont="1" applyFill="1" applyBorder="1" applyAlignment="1">
      <alignment horizontal="center" vertical="center" wrapText="1"/>
    </xf>
    <xf numFmtId="49" fontId="1" fillId="4" borderId="14" xfId="0" applyNumberFormat="1" applyFont="1" applyFill="1" applyBorder="1" applyAlignment="1">
      <alignment horizontal="center" vertical="center" wrapText="1"/>
    </xf>
    <xf numFmtId="0" fontId="1" fillId="4" borderId="14" xfId="831" applyFont="1" applyFill="1" applyBorder="1" applyAlignment="1">
      <alignment horizontal="center" vertical="center" shrinkToFit="1"/>
    </xf>
    <xf numFmtId="0" fontId="1" fillId="4" borderId="14" xfId="162" applyFont="1" applyFill="1" applyBorder="1" applyAlignment="1">
      <alignment horizontal="center" vertical="center"/>
    </xf>
    <xf numFmtId="0" fontId="1" fillId="4" borderId="14" xfId="465" applyFont="1" applyFill="1" applyBorder="1" applyAlignment="1">
      <alignment horizontal="center" vertical="center"/>
    </xf>
    <xf numFmtId="0" fontId="1" fillId="4" borderId="14" xfId="537" applyFont="1" applyFill="1" applyBorder="1" applyAlignment="1">
      <alignment horizontal="center" vertical="center"/>
    </xf>
    <xf numFmtId="0" fontId="1" fillId="4" borderId="14" xfId="154" applyFont="1" applyFill="1" applyBorder="1" applyAlignment="1">
      <alignment horizontal="center" vertical="center"/>
    </xf>
    <xf numFmtId="0" fontId="1" fillId="4" borderId="14" xfId="0" quotePrefix="1" applyFont="1" applyFill="1" applyBorder="1" applyAlignment="1">
      <alignment horizontal="center" vertical="center" wrapText="1"/>
    </xf>
    <xf numFmtId="0" fontId="1" fillId="4" borderId="14" xfId="0" applyFont="1" applyFill="1" applyBorder="1" applyAlignment="1"/>
    <xf numFmtId="49" fontId="1" fillId="4" borderId="14" xfId="527" applyNumberFormat="1" applyFont="1" applyFill="1" applyBorder="1" applyAlignment="1">
      <alignment horizontal="left" vertical="center"/>
    </xf>
    <xf numFmtId="0" fontId="1" fillId="4" borderId="14" xfId="0" applyNumberFormat="1" applyFont="1" applyFill="1" applyBorder="1" applyAlignment="1">
      <alignment horizontal="center" vertical="center"/>
    </xf>
    <xf numFmtId="0" fontId="1" fillId="4" borderId="14" xfId="217" applyFont="1" applyFill="1" applyBorder="1" applyAlignment="1">
      <alignment horizontal="center" vertical="center"/>
    </xf>
    <xf numFmtId="49" fontId="1" fillId="4" borderId="14" xfId="0" applyNumberFormat="1" applyFont="1" applyFill="1" applyBorder="1" applyAlignment="1">
      <alignment horizontal="left" vertical="center"/>
    </xf>
    <xf numFmtId="0" fontId="1" fillId="4" borderId="14" xfId="899" applyFont="1" applyFill="1" applyBorder="1" applyAlignment="1">
      <alignment horizontal="center" vertical="center" wrapText="1"/>
    </xf>
    <xf numFmtId="49" fontId="1" fillId="4" borderId="14" xfId="101" applyNumberFormat="1" applyFont="1" applyFill="1" applyBorder="1" applyAlignment="1">
      <alignment horizontal="center" vertical="center" wrapText="1"/>
    </xf>
    <xf numFmtId="49" fontId="1" fillId="4" borderId="14" xfId="899" applyNumberFormat="1" applyFont="1" applyFill="1" applyBorder="1" applyAlignment="1">
      <alignment horizontal="center" vertical="center"/>
    </xf>
    <xf numFmtId="49" fontId="1" fillId="4" borderId="14" xfId="899" applyNumberFormat="1" applyFont="1" applyFill="1" applyBorder="1" applyAlignment="1">
      <alignment horizontal="center" vertical="center" shrinkToFit="1"/>
    </xf>
    <xf numFmtId="0" fontId="1" fillId="4" borderId="14" xfId="899" applyFont="1" applyFill="1" applyBorder="1" applyAlignment="1">
      <alignment horizontal="left" vertical="center" shrinkToFit="1"/>
    </xf>
    <xf numFmtId="0" fontId="1" fillId="4" borderId="14" xfId="899" applyFont="1" applyFill="1" applyBorder="1" applyAlignment="1">
      <alignment horizontal="center" vertical="center" shrinkToFit="1"/>
    </xf>
    <xf numFmtId="0" fontId="1" fillId="4" borderId="14" xfId="824" applyFont="1" applyFill="1" applyBorder="1" applyAlignment="1">
      <alignment horizontal="center" vertical="center" shrinkToFit="1"/>
    </xf>
    <xf numFmtId="0" fontId="1" fillId="4" borderId="14" xfId="94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1" fillId="4" borderId="14" xfId="179" applyFont="1" applyFill="1" applyBorder="1" applyAlignment="1">
      <alignment horizontal="center" vertical="center"/>
    </xf>
    <xf numFmtId="0" fontId="1" fillId="4" borderId="14" xfId="88" applyFont="1" applyFill="1" applyBorder="1" applyAlignment="1">
      <alignment horizontal="center" vertical="center"/>
    </xf>
    <xf numFmtId="0" fontId="1" fillId="4" borderId="14" xfId="337" applyFont="1" applyFill="1" applyBorder="1" applyAlignment="1">
      <alignment horizontal="center" vertical="center"/>
    </xf>
    <xf numFmtId="0" fontId="1" fillId="4" borderId="14" xfId="189" applyFont="1" applyFill="1" applyBorder="1" applyAlignment="1">
      <alignment horizontal="center" vertical="center"/>
    </xf>
    <xf numFmtId="0" fontId="1" fillId="4" borderId="14" xfId="339" applyFont="1" applyFill="1" applyBorder="1" applyAlignment="1">
      <alignment horizontal="center" vertical="center"/>
    </xf>
    <xf numFmtId="0" fontId="1" fillId="4" borderId="14" xfId="733" applyFont="1" applyFill="1" applyBorder="1" applyAlignment="1">
      <alignment horizontal="center" vertical="center" wrapText="1"/>
    </xf>
    <xf numFmtId="0" fontId="1" fillId="4" borderId="14" xfId="345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shrinkToFit="1"/>
    </xf>
    <xf numFmtId="0" fontId="1" fillId="4" borderId="14" xfId="342" applyFont="1" applyFill="1" applyBorder="1" applyAlignment="1">
      <alignment horizontal="center" vertical="center" shrinkToFit="1"/>
    </xf>
    <xf numFmtId="0" fontId="1" fillId="4" borderId="14" xfId="342" applyFont="1" applyFill="1" applyBorder="1" applyAlignment="1">
      <alignment horizontal="left" vertical="center" shrinkToFit="1"/>
    </xf>
    <xf numFmtId="0" fontId="1" fillId="4" borderId="14" xfId="0" applyFont="1" applyFill="1" applyBorder="1" applyAlignment="1">
      <alignment horizontal="center" vertical="center" wrapText="1" shrinkToFit="1"/>
    </xf>
    <xf numFmtId="0" fontId="1" fillId="4" borderId="14" xfId="154" applyFont="1" applyFill="1" applyBorder="1" applyAlignment="1">
      <alignment horizontal="left" vertical="center" shrinkToFit="1"/>
    </xf>
    <xf numFmtId="0" fontId="1" fillId="4" borderId="14" xfId="0" applyFont="1" applyFill="1" applyBorder="1" applyAlignment="1" applyProtection="1">
      <alignment horizontal="center" vertical="center"/>
    </xf>
    <xf numFmtId="49" fontId="1" fillId="4" borderId="14" xfId="0" applyNumberFormat="1" applyFont="1" applyFill="1" applyBorder="1" applyAlignment="1" applyProtection="1">
      <alignment horizontal="center" vertical="center"/>
    </xf>
    <xf numFmtId="0" fontId="1" fillId="4" borderId="14" xfId="0" applyNumberFormat="1" applyFont="1" applyFill="1" applyBorder="1" applyAlignment="1" applyProtection="1">
      <alignment horizontal="center" vertical="center"/>
    </xf>
    <xf numFmtId="0" fontId="1" fillId="4" borderId="14" xfId="171" applyFont="1" applyFill="1" applyBorder="1" applyAlignment="1">
      <alignment horizontal="center" vertical="center"/>
    </xf>
    <xf numFmtId="0" fontId="1" fillId="4" borderId="14" xfId="90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/>
    </xf>
    <xf numFmtId="0" fontId="1" fillId="4" borderId="14" xfId="639" applyFont="1" applyFill="1" applyBorder="1" applyAlignment="1">
      <alignment horizontal="center" vertical="center"/>
    </xf>
    <xf numFmtId="0" fontId="1" fillId="4" borderId="14" xfId="639" applyFont="1" applyFill="1" applyBorder="1" applyAlignment="1">
      <alignment horizontal="center" vertical="center" wrapText="1"/>
    </xf>
    <xf numFmtId="0" fontId="1" fillId="4" borderId="14" xfId="14" applyNumberFormat="1" applyFont="1" applyFill="1" applyBorder="1" applyAlignment="1" applyProtection="1">
      <alignment horizontal="center" vertical="center"/>
    </xf>
    <xf numFmtId="0" fontId="1" fillId="4" borderId="14" xfId="0" applyNumberFormat="1" applyFont="1" applyFill="1" applyBorder="1" applyAlignment="1">
      <alignment horizontal="left" vertical="center" shrinkToFit="1"/>
    </xf>
    <xf numFmtId="0" fontId="1" fillId="4" borderId="14" xfId="0" applyNumberFormat="1" applyFont="1" applyFill="1" applyBorder="1" applyAlignment="1">
      <alignment horizontal="center" vertical="center" wrapText="1"/>
    </xf>
    <xf numFmtId="0" fontId="1" fillId="4" borderId="14" xfId="217" applyFont="1" applyFill="1" applyBorder="1" applyAlignment="1">
      <alignment horizontal="left" vertical="center" shrinkToFit="1"/>
    </xf>
    <xf numFmtId="0" fontId="1" fillId="4" borderId="14" xfId="179" applyFont="1" applyFill="1" applyBorder="1" applyAlignment="1">
      <alignment horizontal="center" vertical="center" wrapText="1"/>
    </xf>
    <xf numFmtId="0" fontId="1" fillId="4" borderId="14" xfId="934" applyFont="1" applyFill="1" applyBorder="1" applyAlignment="1">
      <alignment horizontal="center" vertical="center"/>
    </xf>
    <xf numFmtId="0" fontId="1" fillId="4" borderId="14" xfId="934" applyFont="1" applyFill="1" applyBorder="1" applyAlignment="1">
      <alignment horizontal="left" vertical="center" shrinkToFit="1"/>
    </xf>
    <xf numFmtId="49" fontId="1" fillId="4" borderId="14" xfId="101" applyNumberFormat="1" applyFont="1" applyFill="1" applyBorder="1" applyAlignment="1">
      <alignment horizontal="center" vertical="center"/>
    </xf>
    <xf numFmtId="0" fontId="1" fillId="4" borderId="14" xfId="934" applyFont="1" applyFill="1" applyBorder="1" applyAlignment="1">
      <alignment horizontal="left" vertical="center" wrapText="1" shrinkToFit="1"/>
    </xf>
    <xf numFmtId="0" fontId="1" fillId="4" borderId="14" xfId="934" applyFont="1" applyFill="1" applyBorder="1" applyAlignment="1">
      <alignment horizontal="center" vertical="center" wrapText="1"/>
    </xf>
    <xf numFmtId="0" fontId="1" fillId="4" borderId="14" xfId="101" applyFont="1" applyFill="1" applyBorder="1" applyAlignment="1">
      <alignment horizontal="left" vertical="center" shrinkToFit="1"/>
    </xf>
    <xf numFmtId="0" fontId="1" fillId="4" borderId="14" xfId="342" applyFont="1" applyFill="1" applyBorder="1" applyAlignment="1">
      <alignment horizontal="center" vertical="center" wrapText="1"/>
    </xf>
    <xf numFmtId="0" fontId="1" fillId="4" borderId="14" xfId="938" applyFont="1" applyFill="1" applyBorder="1" applyAlignment="1">
      <alignment horizontal="center" vertical="center" wrapText="1"/>
    </xf>
    <xf numFmtId="0" fontId="1" fillId="4" borderId="14" xfId="938" applyFont="1" applyFill="1" applyBorder="1" applyAlignment="1">
      <alignment horizontal="left" vertical="center" shrinkToFit="1"/>
    </xf>
    <xf numFmtId="0" fontId="1" fillId="4" borderId="14" xfId="938" applyFont="1" applyFill="1" applyBorder="1" applyAlignment="1">
      <alignment horizontal="center" vertical="center"/>
    </xf>
    <xf numFmtId="0" fontId="1" fillId="4" borderId="14" xfId="939" applyFont="1" applyFill="1" applyBorder="1" applyAlignment="1">
      <alignment horizontal="center" vertical="center"/>
    </xf>
    <xf numFmtId="0" fontId="1" fillId="4" borderId="14" xfId="939" applyFont="1" applyFill="1" applyBorder="1" applyAlignment="1">
      <alignment horizontal="left" vertical="center" shrinkToFit="1"/>
    </xf>
    <xf numFmtId="0" fontId="1" fillId="4" borderId="14" xfId="940" applyFont="1" applyFill="1" applyBorder="1" applyAlignment="1">
      <alignment horizontal="center" vertical="center"/>
    </xf>
    <xf numFmtId="0" fontId="1" fillId="4" borderId="14" xfId="939" applyFont="1" applyFill="1" applyBorder="1" applyAlignment="1">
      <alignment horizontal="center" vertical="center" shrinkToFit="1"/>
    </xf>
    <xf numFmtId="0" fontId="1" fillId="4" borderId="14" xfId="154" applyFont="1" applyFill="1" applyBorder="1" applyAlignment="1">
      <alignment horizontal="left" vertical="center" wrapText="1" shrinkToFit="1"/>
    </xf>
    <xf numFmtId="0" fontId="1" fillId="4" borderId="14" xfId="733" applyFont="1" applyFill="1" applyBorder="1" applyAlignment="1">
      <alignment horizontal="left" vertical="center" wrapText="1" shrinkToFit="1"/>
    </xf>
    <xf numFmtId="0" fontId="1" fillId="4" borderId="14" xfId="465" applyFont="1" applyFill="1" applyBorder="1" applyAlignment="1">
      <alignment horizontal="center" vertical="center" wrapText="1"/>
    </xf>
    <xf numFmtId="0" fontId="1" fillId="4" borderId="14" xfId="899" applyFont="1" applyFill="1" applyBorder="1" applyAlignment="1">
      <alignment horizontal="center" vertical="center" wrapText="1" shrinkToFit="1"/>
    </xf>
    <xf numFmtId="0" fontId="1" fillId="4" borderId="14" xfId="899" applyFont="1" applyFill="1" applyBorder="1" applyAlignment="1">
      <alignment horizontal="left" vertical="center" wrapText="1" shrinkToFit="1"/>
    </xf>
    <xf numFmtId="49" fontId="1" fillId="4" borderId="14" xfId="899" applyNumberFormat="1" applyFont="1" applyFill="1" applyBorder="1" applyAlignment="1">
      <alignment horizontal="center" vertical="center" wrapText="1" shrinkToFit="1"/>
    </xf>
    <xf numFmtId="49" fontId="1" fillId="4" borderId="14" xfId="899" applyNumberFormat="1" applyFont="1" applyFill="1" applyBorder="1" applyAlignment="1">
      <alignment horizontal="left" vertical="center" wrapText="1" shrinkToFit="1"/>
    </xf>
    <xf numFmtId="49" fontId="1" fillId="4" borderId="14" xfId="0" applyNumberFormat="1" applyFont="1" applyFill="1" applyBorder="1" applyAlignment="1"/>
    <xf numFmtId="0" fontId="1" fillId="4" borderId="14" xfId="682" applyFont="1" applyFill="1" applyBorder="1" applyAlignment="1">
      <alignment horizontal="left" vertical="center"/>
    </xf>
    <xf numFmtId="0" fontId="1" fillId="4" borderId="14" xfId="386" applyFont="1" applyFill="1" applyBorder="1" applyAlignment="1">
      <alignment horizontal="center" vertical="center" wrapText="1"/>
    </xf>
    <xf numFmtId="0" fontId="1" fillId="4" borderId="14" xfId="937" applyFont="1" applyFill="1" applyBorder="1" applyAlignment="1">
      <alignment horizontal="center" vertical="center" wrapText="1"/>
    </xf>
    <xf numFmtId="0" fontId="1" fillId="4" borderId="14" xfId="937" applyFont="1" applyFill="1" applyBorder="1" applyAlignment="1">
      <alignment horizontal="left" vertical="center" shrinkToFit="1"/>
    </xf>
    <xf numFmtId="0" fontId="1" fillId="4" borderId="14" xfId="937" applyFont="1" applyFill="1" applyBorder="1" applyAlignment="1" applyProtection="1">
      <alignment horizontal="center" vertical="center"/>
    </xf>
    <xf numFmtId="0" fontId="1" fillId="4" borderId="14" xfId="932" applyFont="1" applyFill="1" applyBorder="1" applyAlignment="1">
      <alignment horizontal="center" vertical="center"/>
    </xf>
    <xf numFmtId="0" fontId="1" fillId="4" borderId="14" xfId="499" applyFont="1" applyFill="1" applyBorder="1" applyAlignment="1">
      <alignment horizontal="center" vertical="center"/>
    </xf>
    <xf numFmtId="0" fontId="1" fillId="4" borderId="14" xfId="688" applyFont="1" applyFill="1" applyBorder="1" applyAlignment="1">
      <alignment horizontal="left" vertical="center"/>
    </xf>
    <xf numFmtId="0" fontId="41" fillId="4" borderId="0" xfId="0" applyFont="1" applyFill="1" applyBorder="1" applyAlignment="1">
      <alignment horizontal="left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4" borderId="0" xfId="0" applyNumberFormat="1" applyFont="1" applyFill="1" applyAlignment="1">
      <alignment horizontal="left" vertical="center"/>
    </xf>
    <xf numFmtId="0" fontId="1" fillId="4" borderId="14" xfId="154" applyFont="1" applyFill="1" applyBorder="1" applyAlignment="1">
      <alignment horizontal="left" vertical="center" wrapText="1"/>
    </xf>
    <xf numFmtId="0" fontId="1" fillId="4" borderId="14" xfId="733" applyFont="1" applyFill="1" applyBorder="1" applyAlignment="1">
      <alignment horizontal="left" vertical="center" wrapText="1"/>
    </xf>
    <xf numFmtId="0" fontId="1" fillId="4" borderId="14" xfId="733" applyFont="1" applyFill="1" applyBorder="1" applyAlignment="1">
      <alignment horizontal="left" vertical="center"/>
    </xf>
    <xf numFmtId="0" fontId="1" fillId="4" borderId="14" xfId="179" applyFont="1" applyFill="1" applyBorder="1" applyAlignment="1">
      <alignment horizontal="left" vertical="center" wrapText="1"/>
    </xf>
    <xf numFmtId="0" fontId="1" fillId="4" borderId="14" xfId="154" applyFont="1" applyFill="1" applyBorder="1" applyAlignment="1">
      <alignment horizontal="left" vertical="center"/>
    </xf>
    <xf numFmtId="49" fontId="1" fillId="4" borderId="14" xfId="824" applyNumberFormat="1" applyFont="1" applyFill="1" applyBorder="1" applyAlignment="1">
      <alignment horizontal="left" vertical="center" wrapText="1"/>
    </xf>
    <xf numFmtId="0" fontId="1" fillId="4" borderId="14" xfId="179" applyFont="1" applyFill="1" applyBorder="1" applyAlignment="1">
      <alignment horizontal="left" vertical="center"/>
    </xf>
    <xf numFmtId="0" fontId="1" fillId="4" borderId="14" xfId="899" applyFont="1" applyFill="1" applyBorder="1" applyAlignment="1">
      <alignment horizontal="left" vertical="center"/>
    </xf>
    <xf numFmtId="0" fontId="1" fillId="4" borderId="14" xfId="899" applyFont="1" applyFill="1" applyBorder="1" applyAlignment="1">
      <alignment horizontal="left" vertical="center" wrapText="1"/>
    </xf>
    <xf numFmtId="0" fontId="1" fillId="4" borderId="14" xfId="926" applyFont="1" applyFill="1" applyBorder="1" applyAlignment="1">
      <alignment horizontal="left" vertical="center"/>
    </xf>
    <xf numFmtId="0" fontId="1" fillId="4" borderId="14" xfId="438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center"/>
    </xf>
    <xf numFmtId="0" fontId="1" fillId="4" borderId="14" xfId="933" applyFont="1" applyFill="1" applyBorder="1" applyAlignment="1">
      <alignment horizontal="left" vertical="center"/>
    </xf>
    <xf numFmtId="0" fontId="1" fillId="4" borderId="14" xfId="941" applyFont="1" applyFill="1" applyBorder="1" applyAlignment="1">
      <alignment horizontal="center" vertical="center"/>
    </xf>
    <xf numFmtId="0" fontId="1" fillId="4" borderId="14" xfId="934" applyFont="1" applyFill="1" applyBorder="1" applyAlignment="1">
      <alignment horizontal="left" vertical="center"/>
    </xf>
    <xf numFmtId="0" fontId="1" fillId="4" borderId="14" xfId="249" applyFont="1" applyFill="1" applyBorder="1" applyAlignment="1">
      <alignment horizontal="center" vertical="center"/>
    </xf>
    <xf numFmtId="0" fontId="1" fillId="4" borderId="14" xfId="243" applyFont="1" applyFill="1" applyBorder="1" applyAlignment="1">
      <alignment horizontal="center" vertical="center"/>
    </xf>
    <xf numFmtId="49" fontId="1" fillId="4" borderId="14" xfId="0" applyNumberFormat="1" applyFont="1" applyFill="1" applyBorder="1" applyAlignment="1">
      <alignment horizontal="left" vertical="center" shrinkToFit="1"/>
    </xf>
    <xf numFmtId="49" fontId="1" fillId="4" borderId="14" xfId="0" applyNumberFormat="1" applyFont="1" applyFill="1" applyBorder="1" applyAlignment="1">
      <alignment horizontal="center" vertical="center" shrinkToFit="1"/>
    </xf>
    <xf numFmtId="0" fontId="1" fillId="4" borderId="14" xfId="537" applyFont="1" applyFill="1" applyBorder="1" applyAlignment="1">
      <alignment horizontal="center" vertical="center" wrapText="1"/>
    </xf>
    <xf numFmtId="49" fontId="1" fillId="4" borderId="14" xfId="91" applyNumberFormat="1" applyFont="1" applyFill="1" applyBorder="1" applyAlignment="1" applyProtection="1">
      <alignment horizontal="left" vertical="center" wrapText="1"/>
      <protection locked="0"/>
    </xf>
    <xf numFmtId="0" fontId="1" fillId="4" borderId="14" xfId="154" applyFont="1" applyFill="1" applyBorder="1" applyAlignment="1">
      <alignment horizontal="center" vertical="center" wrapText="1" shrinkToFit="1"/>
    </xf>
    <xf numFmtId="0" fontId="1" fillId="4" borderId="14" xfId="943" applyFont="1" applyFill="1" applyBorder="1" applyAlignment="1">
      <alignment horizontal="left" vertical="center" wrapText="1" shrinkToFit="1"/>
    </xf>
    <xf numFmtId="0" fontId="1" fillId="4" borderId="14" xfId="189" applyFont="1" applyFill="1" applyBorder="1" applyAlignment="1">
      <alignment horizontal="left" vertical="center" wrapText="1"/>
    </xf>
    <xf numFmtId="0" fontId="1" fillId="4" borderId="14" xfId="189" applyFont="1" applyFill="1" applyBorder="1" applyAlignment="1">
      <alignment horizontal="center" vertical="center" wrapText="1"/>
    </xf>
    <xf numFmtId="0" fontId="1" fillId="4" borderId="14" xfId="189" applyFont="1" applyFill="1" applyBorder="1" applyAlignment="1">
      <alignment horizontal="left" vertical="center" wrapText="1" shrinkToFit="1"/>
    </xf>
    <xf numFmtId="49" fontId="1" fillId="4" borderId="14" xfId="0" applyNumberFormat="1" applyFont="1" applyFill="1" applyBorder="1" applyAlignment="1" applyProtection="1">
      <alignment horizontal="left" vertical="center"/>
      <protection locked="0"/>
    </xf>
    <xf numFmtId="49" fontId="1" fillId="4" borderId="14" xfId="824" applyNumberFormat="1" applyFont="1" applyFill="1" applyBorder="1" applyAlignment="1">
      <alignment horizontal="left" vertical="center"/>
    </xf>
    <xf numFmtId="0" fontId="1" fillId="4" borderId="14" xfId="818" applyFont="1" applyFill="1" applyBorder="1" applyAlignment="1">
      <alignment horizontal="left" vertical="center" wrapText="1"/>
    </xf>
    <xf numFmtId="0" fontId="1" fillId="4" borderId="14" xfId="818" applyFont="1" applyFill="1" applyBorder="1" applyAlignment="1">
      <alignment horizontal="center" vertical="center" wrapText="1"/>
    </xf>
    <xf numFmtId="0" fontId="1" fillId="4" borderId="14" xfId="174" applyFont="1" applyFill="1" applyBorder="1" applyAlignment="1">
      <alignment horizontal="left" vertical="center" wrapText="1"/>
    </xf>
    <xf numFmtId="0" fontId="1" fillId="4" borderId="14" xfId="174" applyFont="1" applyFill="1" applyBorder="1" applyAlignment="1">
      <alignment horizontal="center" vertical="center" wrapText="1"/>
    </xf>
    <xf numFmtId="0" fontId="1" fillId="4" borderId="14" xfId="936" applyFont="1" applyFill="1" applyBorder="1" applyAlignment="1">
      <alignment horizontal="center" vertical="center" wrapText="1"/>
    </xf>
    <xf numFmtId="0" fontId="1" fillId="4" borderId="14" xfId="522" applyFont="1" applyFill="1" applyBorder="1" applyAlignment="1">
      <alignment horizontal="left" vertical="center"/>
    </xf>
    <xf numFmtId="0" fontId="1" fillId="4" borderId="14" xfId="514" applyFont="1" applyFill="1" applyBorder="1" applyAlignment="1">
      <alignment horizontal="left" vertical="center"/>
    </xf>
    <xf numFmtId="0" fontId="1" fillId="4" borderId="14" xfId="0" applyFont="1" applyFill="1" applyBorder="1" applyAlignment="1">
      <alignment vertical="center"/>
    </xf>
    <xf numFmtId="0" fontId="1" fillId="4" borderId="14" xfId="762" applyFont="1" applyFill="1" applyBorder="1" applyAlignment="1">
      <alignment horizontal="left" vertical="center" wrapText="1"/>
    </xf>
    <xf numFmtId="0" fontId="1" fillId="4" borderId="14" xfId="168" applyFont="1" applyFill="1" applyBorder="1" applyAlignment="1">
      <alignment horizontal="left" vertical="center" wrapText="1"/>
    </xf>
    <xf numFmtId="0" fontId="1" fillId="4" borderId="14" xfId="54" applyFont="1" applyFill="1" applyBorder="1" applyAlignment="1">
      <alignment horizontal="left" vertical="center" wrapText="1"/>
    </xf>
    <xf numFmtId="0" fontId="1" fillId="4" borderId="14" xfId="14" applyNumberFormat="1" applyFont="1" applyFill="1" applyBorder="1" applyAlignment="1" applyProtection="1">
      <alignment horizontal="left" vertical="center"/>
    </xf>
    <xf numFmtId="0" fontId="1" fillId="4" borderId="14" xfId="0" applyNumberFormat="1" applyFont="1" applyFill="1" applyBorder="1" applyAlignment="1">
      <alignment horizontal="left" vertical="center"/>
    </xf>
    <xf numFmtId="0" fontId="1" fillId="4" borderId="14" xfId="217" applyFont="1" applyFill="1" applyBorder="1" applyAlignment="1">
      <alignment horizontal="left" vertical="center"/>
    </xf>
    <xf numFmtId="0" fontId="1" fillId="4" borderId="14" xfId="431" applyFont="1" applyFill="1" applyBorder="1" applyAlignment="1" applyProtection="1">
      <alignment horizontal="left" vertical="center"/>
    </xf>
    <xf numFmtId="0" fontId="1" fillId="4" borderId="14" xfId="660" applyFont="1" applyFill="1" applyBorder="1" applyAlignment="1" applyProtection="1">
      <alignment horizontal="left" vertical="center"/>
    </xf>
    <xf numFmtId="0" fontId="1" fillId="4" borderId="14" xfId="428" applyFont="1" applyFill="1" applyBorder="1" applyAlignment="1" applyProtection="1">
      <alignment horizontal="left" vertical="center"/>
    </xf>
    <xf numFmtId="49" fontId="1" fillId="4" borderId="14" xfId="899" applyNumberFormat="1" applyFont="1" applyFill="1" applyBorder="1" applyAlignment="1">
      <alignment horizontal="left" vertical="center"/>
    </xf>
    <xf numFmtId="49" fontId="1" fillId="4" borderId="14" xfId="733" applyNumberFormat="1" applyFont="1" applyFill="1" applyBorder="1" applyAlignment="1">
      <alignment horizontal="left"/>
    </xf>
    <xf numFmtId="0" fontId="1" fillId="4" borderId="14" xfId="733" applyFont="1" applyFill="1" applyBorder="1" applyAlignment="1">
      <alignment horizontal="center"/>
    </xf>
    <xf numFmtId="0" fontId="1" fillId="4" borderId="14" xfId="733" applyFont="1" applyFill="1" applyBorder="1" applyAlignment="1">
      <alignment horizontal="left"/>
    </xf>
    <xf numFmtId="49" fontId="1" fillId="4" borderId="14" xfId="0" applyNumberFormat="1" applyFont="1" applyFill="1" applyBorder="1" applyAlignment="1">
      <alignment horizontal="left" vertical="center" wrapText="1"/>
    </xf>
    <xf numFmtId="0" fontId="1" fillId="4" borderId="14" xfId="0" applyFont="1" applyFill="1" applyBorder="1" applyAlignment="1" applyProtection="1">
      <alignment horizontal="left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4" borderId="14" xfId="899" applyNumberFormat="1" applyFont="1" applyFill="1" applyBorder="1" applyAlignment="1">
      <alignment horizontal="center" vertical="center" wrapText="1"/>
    </xf>
    <xf numFmtId="49" fontId="1" fillId="4" borderId="14" xfId="0" applyNumberFormat="1" applyFont="1" applyFill="1" applyBorder="1" applyAlignment="1" applyProtection="1">
      <alignment horizontal="left" vertical="center" wrapText="1"/>
    </xf>
    <xf numFmtId="49" fontId="1" fillId="4" borderId="14" xfId="0" applyNumberFormat="1" applyFont="1" applyFill="1" applyBorder="1" applyAlignment="1" applyProtection="1">
      <alignment horizontal="center" vertical="center" wrapText="1"/>
    </xf>
    <xf numFmtId="49" fontId="1" fillId="4" borderId="14" xfId="0" applyNumberFormat="1" applyFont="1" applyFill="1" applyBorder="1" applyAlignment="1">
      <alignment horizontal="left"/>
    </xf>
    <xf numFmtId="49" fontId="1" fillId="4" borderId="14" xfId="0" applyNumberFormat="1" applyFont="1" applyFill="1" applyBorder="1" applyAlignment="1" applyProtection="1">
      <alignment horizontal="left" vertical="center"/>
    </xf>
    <xf numFmtId="0" fontId="1" fillId="4" borderId="14" xfId="0" applyFont="1" applyFill="1" applyBorder="1" applyAlignment="1" applyProtection="1">
      <alignment horizontal="left" vertical="center"/>
      <protection locked="0"/>
    </xf>
    <xf numFmtId="0" fontId="1" fillId="4" borderId="14" xfId="101" applyFont="1" applyFill="1" applyBorder="1" applyAlignment="1">
      <alignment horizontal="left" vertical="center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49" fontId="1" fillId="4" borderId="14" xfId="682" applyNumberFormat="1" applyFont="1" applyFill="1" applyBorder="1" applyAlignment="1">
      <alignment horizontal="left" vertical="center"/>
    </xf>
    <xf numFmtId="0" fontId="1" fillId="4" borderId="14" xfId="386" applyFont="1" applyFill="1" applyBorder="1" applyAlignment="1">
      <alignment horizontal="left" vertical="center" wrapText="1"/>
    </xf>
    <xf numFmtId="0" fontId="1" fillId="4" borderId="14" xfId="342" applyFont="1" applyFill="1" applyBorder="1" applyAlignment="1">
      <alignment horizontal="left" vertical="center" wrapText="1" shrinkToFit="1"/>
    </xf>
    <xf numFmtId="49" fontId="1" fillId="4" borderId="14" xfId="203" applyNumberFormat="1" applyFont="1" applyFill="1" applyBorder="1" applyAlignment="1">
      <alignment horizontal="left" vertical="center"/>
    </xf>
    <xf numFmtId="49" fontId="1" fillId="4" borderId="14" xfId="359" applyNumberFormat="1" applyFont="1" applyFill="1" applyBorder="1" applyAlignment="1">
      <alignment horizontal="center" vertical="center"/>
    </xf>
    <xf numFmtId="0" fontId="1" fillId="4" borderId="14" xfId="248" applyFont="1" applyFill="1" applyBorder="1" applyAlignment="1">
      <alignment horizontal="left" vertical="center"/>
    </xf>
    <xf numFmtId="0" fontId="1" fillId="4" borderId="14" xfId="381" applyFont="1" applyFill="1" applyBorder="1" applyAlignment="1">
      <alignment horizontal="center" vertical="center" wrapText="1"/>
    </xf>
    <xf numFmtId="0" fontId="1" fillId="4" borderId="14" xfId="381" applyFont="1" applyFill="1" applyBorder="1" applyAlignment="1">
      <alignment horizontal="center" vertical="center"/>
    </xf>
    <xf numFmtId="0" fontId="1" fillId="4" borderId="14" xfId="77" applyFont="1" applyFill="1" applyBorder="1" applyAlignment="1">
      <alignment horizontal="left" vertical="center"/>
    </xf>
    <xf numFmtId="0" fontId="1" fillId="4" borderId="14" xfId="382" applyFont="1" applyFill="1" applyBorder="1" applyAlignment="1">
      <alignment horizontal="center" vertical="center" wrapText="1"/>
    </xf>
    <xf numFmtId="0" fontId="1" fillId="4" borderId="14" xfId="382" applyFont="1" applyFill="1" applyBorder="1" applyAlignment="1">
      <alignment horizontal="center" vertical="center"/>
    </xf>
    <xf numFmtId="0" fontId="1" fillId="4" borderId="14" xfId="166" applyFont="1" applyFill="1" applyBorder="1" applyAlignment="1">
      <alignment horizontal="left" vertical="center"/>
    </xf>
    <xf numFmtId="0" fontId="1" fillId="4" borderId="14" xfId="926" applyFont="1" applyFill="1" applyBorder="1" applyAlignment="1">
      <alignment horizontal="left" vertical="center" wrapText="1"/>
    </xf>
    <xf numFmtId="0" fontId="1" fillId="4" borderId="14" xfId="926" applyFont="1" applyFill="1" applyBorder="1" applyAlignment="1">
      <alignment horizontal="center" vertical="center" wrapText="1"/>
    </xf>
    <xf numFmtId="49" fontId="1" fillId="4" borderId="14" xfId="285" applyNumberFormat="1" applyFont="1" applyFill="1" applyBorder="1" applyAlignment="1" applyProtection="1">
      <alignment horizontal="left" vertical="center" wrapText="1"/>
      <protection locked="0"/>
    </xf>
    <xf numFmtId="49" fontId="1" fillId="4" borderId="14" xfId="101" applyNumberFormat="1" applyFont="1" applyFill="1" applyBorder="1" applyAlignment="1">
      <alignment horizontal="left" vertical="center" wrapText="1"/>
    </xf>
    <xf numFmtId="49" fontId="1" fillId="4" borderId="14" xfId="101" applyNumberFormat="1" applyFont="1" applyFill="1" applyBorder="1" applyAlignment="1">
      <alignment horizontal="left" vertical="center"/>
    </xf>
    <xf numFmtId="49" fontId="1" fillId="4" borderId="14" xfId="899" applyNumberFormat="1" applyFont="1" applyFill="1" applyBorder="1" applyAlignment="1">
      <alignment horizontal="left" vertical="center" shrinkToFit="1"/>
    </xf>
    <xf numFmtId="49" fontId="1" fillId="4" borderId="14" xfId="285" applyNumberFormat="1" applyFont="1" applyFill="1" applyBorder="1" applyAlignment="1" applyProtection="1">
      <alignment horizontal="left" vertical="center"/>
      <protection locked="0"/>
    </xf>
    <xf numFmtId="0" fontId="1" fillId="4" borderId="14" xfId="342" applyFont="1" applyFill="1" applyBorder="1" applyAlignment="1">
      <alignment horizontal="left" vertical="center" wrapText="1"/>
    </xf>
    <xf numFmtId="0" fontId="1" fillId="4" borderId="14" xfId="937" applyFont="1" applyFill="1" applyBorder="1" applyAlignment="1">
      <alignment horizontal="left" vertical="center"/>
    </xf>
    <xf numFmtId="0" fontId="1" fillId="4" borderId="14" xfId="937" applyFont="1" applyFill="1" applyBorder="1" applyAlignment="1">
      <alignment horizontal="left" vertical="center" wrapText="1"/>
    </xf>
    <xf numFmtId="0" fontId="1" fillId="4" borderId="14" xfId="938" applyFont="1" applyFill="1" applyBorder="1" applyAlignment="1">
      <alignment horizontal="left" vertical="center"/>
    </xf>
    <xf numFmtId="0" fontId="1" fillId="4" borderId="14" xfId="938" applyFont="1" applyFill="1" applyBorder="1">
      <alignment vertical="center"/>
    </xf>
    <xf numFmtId="0" fontId="1" fillId="4" borderId="14" xfId="161" applyFont="1" applyFill="1" applyBorder="1" applyAlignment="1">
      <alignment horizontal="center" vertical="center" wrapText="1"/>
    </xf>
    <xf numFmtId="0" fontId="1" fillId="4" borderId="14" xfId="555" applyFont="1" applyFill="1" applyBorder="1" applyAlignment="1">
      <alignment horizontal="center" vertical="center" wrapText="1"/>
    </xf>
    <xf numFmtId="0" fontId="1" fillId="4" borderId="14" xfId="555" applyFont="1" applyFill="1" applyBorder="1" applyAlignment="1">
      <alignment horizontal="left" vertical="center" wrapText="1" shrinkToFit="1"/>
    </xf>
    <xf numFmtId="0" fontId="1" fillId="4" borderId="14" xfId="935" applyFont="1" applyFill="1" applyBorder="1" applyAlignment="1">
      <alignment horizontal="left" vertical="center" wrapText="1"/>
    </xf>
    <xf numFmtId="0" fontId="1" fillId="4" borderId="14" xfId="935" applyFont="1" applyFill="1" applyBorder="1" applyAlignment="1">
      <alignment horizontal="center" vertical="center" wrapText="1"/>
    </xf>
    <xf numFmtId="0" fontId="1" fillId="4" borderId="14" xfId="935" applyFont="1" applyFill="1" applyBorder="1" applyAlignment="1">
      <alignment horizontal="left" vertical="center" wrapText="1" shrinkToFit="1"/>
    </xf>
    <xf numFmtId="0" fontId="1" fillId="4" borderId="14" xfId="935" applyFont="1" applyFill="1" applyBorder="1" applyAlignment="1">
      <alignment horizontal="left" vertical="center"/>
    </xf>
    <xf numFmtId="0" fontId="1" fillId="4" borderId="14" xfId="935" applyFont="1" applyFill="1" applyBorder="1" applyAlignment="1">
      <alignment horizontal="center" vertical="center"/>
    </xf>
    <xf numFmtId="0" fontId="1" fillId="4" borderId="14" xfId="935" applyFont="1" applyFill="1" applyBorder="1" applyAlignment="1">
      <alignment horizontal="left" vertical="center" shrinkToFit="1"/>
    </xf>
    <xf numFmtId="0" fontId="1" fillId="4" borderId="14" xfId="342" applyFont="1" applyFill="1" applyBorder="1" applyAlignment="1">
      <alignment horizontal="center" vertical="center"/>
    </xf>
    <xf numFmtId="49" fontId="1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4" xfId="466" applyNumberFormat="1" applyFont="1" applyFill="1" applyBorder="1" applyAlignment="1">
      <alignment horizontal="center" vertical="center"/>
    </xf>
    <xf numFmtId="0" fontId="1" fillId="4" borderId="14" xfId="939" applyFont="1" applyFill="1" applyBorder="1" applyAlignment="1">
      <alignment horizontal="left" vertical="center"/>
    </xf>
  </cellXfs>
  <cellStyles count="944">
    <cellStyle name="20% - 强调文字颜色 1 2" xfId="3"/>
    <cellStyle name="20% - 强调文字颜色 2 2" xfId="78"/>
    <cellStyle name="20% - 强调文字颜色 3 2" xfId="82"/>
    <cellStyle name="20% - 强调文字颜色 4 2" xfId="83"/>
    <cellStyle name="20% - 强调文字颜色 5 2" xfId="84"/>
    <cellStyle name="20% - 强调文字颜色 6 2" xfId="87"/>
    <cellStyle name="20% - 着色 1" xfId="59"/>
    <cellStyle name="20% - 着色 2" xfId="65"/>
    <cellStyle name="20% - 着色 3" xfId="75"/>
    <cellStyle name="20% - 着色 4" xfId="92"/>
    <cellStyle name="20% - 着色 5" xfId="24"/>
    <cellStyle name="20% - 着色 6" xfId="93"/>
    <cellStyle name="40% - 强调文字颜色 1 2" xfId="38"/>
    <cellStyle name="40% - 强调文字颜色 2 2" xfId="43"/>
    <cellStyle name="40% - 强调文字颜色 3 2" xfId="96"/>
    <cellStyle name="40% - 强调文字颜色 4 2" xfId="32"/>
    <cellStyle name="40% - 强调文字颜色 5 2" xfId="98"/>
    <cellStyle name="40% - 强调文字颜色 6 2" xfId="102"/>
    <cellStyle name="40% - 着色 1" xfId="105"/>
    <cellStyle name="40% - 着色 2" xfId="108"/>
    <cellStyle name="40% - 着色 3" xfId="110"/>
    <cellStyle name="40% - 着色 4" xfId="111"/>
    <cellStyle name="40% - 着色 5" xfId="112"/>
    <cellStyle name="40% - 着色 6" xfId="113"/>
    <cellStyle name="60% - 强调文字颜色 1 2" xfId="114"/>
    <cellStyle name="60% - 强调文字颜色 2 2" xfId="115"/>
    <cellStyle name="60% - 强调文字颜色 3 2" xfId="117"/>
    <cellStyle name="60% - 强调文字颜色 4 2" xfId="118"/>
    <cellStyle name="60% - 强调文字颜色 5 2" xfId="119"/>
    <cellStyle name="60% - 强调文字颜色 6 2" xfId="121"/>
    <cellStyle name="60% - 着色 1" xfId="123"/>
    <cellStyle name="60% - 着色 2" xfId="7"/>
    <cellStyle name="60% - 着色 3" xfId="124"/>
    <cellStyle name="60% - 着色 4" xfId="127"/>
    <cellStyle name="60% - 着色 5" xfId="128"/>
    <cellStyle name="60% - 着色 6" xfId="130"/>
    <cellStyle name="标题 1 2" xfId="126"/>
    <cellStyle name="标题 2 2" xfId="132"/>
    <cellStyle name="标题 3 2" xfId="133"/>
    <cellStyle name="标题 4 2" xfId="134"/>
    <cellStyle name="标题 5" xfId="136"/>
    <cellStyle name="差 2" xfId="137"/>
    <cellStyle name="差_Sheet1" xfId="141"/>
    <cellStyle name="差_Sheet1_1" xfId="145"/>
    <cellStyle name="差_汇总" xfId="146"/>
    <cellStyle name="差_汇总_1" xfId="148"/>
    <cellStyle name="差_汇总_2" xfId="150"/>
    <cellStyle name="常规" xfId="0" builtinId="0"/>
    <cellStyle name="常规 10" xfId="154"/>
    <cellStyle name="常规 10 10" xfId="160"/>
    <cellStyle name="常规 10 10 10 2 2 2 2 2" xfId="152"/>
    <cellStyle name="常规 10 10 2 2" xfId="162"/>
    <cellStyle name="常规 10 10 2 2 2 2" xfId="167"/>
    <cellStyle name="常规 10 10 5" xfId="42"/>
    <cellStyle name="常规 10 10_A第二批幼儿资助汇总" xfId="169"/>
    <cellStyle name="常规 10 11" xfId="171"/>
    <cellStyle name="常规 10 12" xfId="174"/>
    <cellStyle name="常规 10 13" xfId="178"/>
    <cellStyle name="常规 10 15" xfId="929"/>
    <cellStyle name="常规 10 16" xfId="943"/>
    <cellStyle name="常规 10 2" xfId="179"/>
    <cellStyle name="常规 10 2 2" xfId="182"/>
    <cellStyle name="常规 10 2 2 3 2" xfId="934"/>
    <cellStyle name="常规 10 2 3" xfId="185"/>
    <cellStyle name="常规 10 2 4" xfId="930"/>
    <cellStyle name="常规 10 2 4 2 2" xfId="187"/>
    <cellStyle name="常规 10 2 5" xfId="189"/>
    <cellStyle name="常规 10 2 6" xfId="925"/>
    <cellStyle name="常规 10 2 7" xfId="190"/>
    <cellStyle name="常规 10 2_Sheet1" xfId="192"/>
    <cellStyle name="常规 10 27" xfId="193"/>
    <cellStyle name="常规 10 27 2" xfId="194"/>
    <cellStyle name="常规 10 27 2 2" xfId="89"/>
    <cellStyle name="常规 10 27 2 5" xfId="198"/>
    <cellStyle name="常规 10 27 2_Sheet1" xfId="200"/>
    <cellStyle name="常规 10 27_Sheet1" xfId="202"/>
    <cellStyle name="常规 10 3" xfId="203"/>
    <cellStyle name="常规 10 4" xfId="205"/>
    <cellStyle name="常规 10 5" xfId="37"/>
    <cellStyle name="常规 10 8 4_Sheet1" xfId="206"/>
    <cellStyle name="常规 10 9" xfId="208"/>
    <cellStyle name="常规 10_Sheet1" xfId="209"/>
    <cellStyle name="常规 100" xfId="211"/>
    <cellStyle name="常规 100 2" xfId="213"/>
    <cellStyle name="常规 100_Sheet1" xfId="159"/>
    <cellStyle name="常规 101" xfId="214"/>
    <cellStyle name="常规 102" xfId="215"/>
    <cellStyle name="常规 103" xfId="216"/>
    <cellStyle name="常规 104" xfId="217"/>
    <cellStyle name="常规 104 2" xfId="218"/>
    <cellStyle name="常规 104 2 2" xfId="219"/>
    <cellStyle name="常规 104 3" xfId="222"/>
    <cellStyle name="常规 104_Sheet1" xfId="11"/>
    <cellStyle name="常规 105" xfId="223"/>
    <cellStyle name="常规 106" xfId="225"/>
    <cellStyle name="常规 107" xfId="228"/>
    <cellStyle name="常规 107 2" xfId="39"/>
    <cellStyle name="常规 108" xfId="168"/>
    <cellStyle name="常规 109" xfId="230"/>
    <cellStyle name="常规 109 2" xfId="234"/>
    <cellStyle name="常规 109 2 2" xfId="236"/>
    <cellStyle name="常规 109 3" xfId="242"/>
    <cellStyle name="常规 11" xfId="158"/>
    <cellStyle name="常规 11 10" xfId="57"/>
    <cellStyle name="常规 11 10 2" xfId="31"/>
    <cellStyle name="常规 11 11" xfId="64"/>
    <cellStyle name="常规 11 11 2" xfId="97"/>
    <cellStyle name="常规 11 12" xfId="74"/>
    <cellStyle name="常规 11 13" xfId="91"/>
    <cellStyle name="常规 11 2" xfId="243"/>
    <cellStyle name="常规 11 2 2" xfId="161"/>
    <cellStyle name="常规 11 2 2 2" xfId="244"/>
    <cellStyle name="常规 11 2 2 2 2" xfId="166"/>
    <cellStyle name="常规 11 2 2 2 2 2" xfId="246"/>
    <cellStyle name="常规 11 2 2 2 2 2 2" xfId="248"/>
    <cellStyle name="常规 11 2 2 2 2 3" xfId="77"/>
    <cellStyle name="常规 11 2 2 2 3" xfId="251"/>
    <cellStyle name="常规 11 2 2 2 3 2" xfId="199"/>
    <cellStyle name="常规 11 2 2 2 4" xfId="10"/>
    <cellStyle name="常规 11 2 2 3" xfId="252"/>
    <cellStyle name="常规 11 2 2 3 2" xfId="253"/>
    <cellStyle name="常规 11 2 2 3_Sheet1" xfId="255"/>
    <cellStyle name="常规 11 2 2 4" xfId="257"/>
    <cellStyle name="常规 11 2 2_Sheet1" xfId="258"/>
    <cellStyle name="常规 11 2 3" xfId="260"/>
    <cellStyle name="常规 11 2 3 2" xfId="262"/>
    <cellStyle name="常规 11 2 3 2 2" xfId="263"/>
    <cellStyle name="常规 11 2 3 3" xfId="264"/>
    <cellStyle name="常规 11 2 3_Sheet1" xfId="265"/>
    <cellStyle name="常规 11 2 4" xfId="269"/>
    <cellStyle name="常规 11 2 4 2" xfId="270"/>
    <cellStyle name="常规 11 2 4_Sheet1" xfId="271"/>
    <cellStyle name="常规 11 2 5" xfId="272"/>
    <cellStyle name="常规 11 2 5 2" xfId="275"/>
    <cellStyle name="常规 11 2 5_Sheet1" xfId="278"/>
    <cellStyle name="常规 11 2 6" xfId="279"/>
    <cellStyle name="常规 11 2 7" xfId="280"/>
    <cellStyle name="常规 11 22" xfId="80"/>
    <cellStyle name="常规 11 26" xfId="281"/>
    <cellStyle name="常规 11 3" xfId="285"/>
    <cellStyle name="常规 11 3 2" xfId="286"/>
    <cellStyle name="常规 11 3 2 2" xfId="290"/>
    <cellStyle name="常规 11 3 2_Sheet1" xfId="292"/>
    <cellStyle name="常规 11 3 3" xfId="293"/>
    <cellStyle name="常规 11 3_Sheet1" xfId="49"/>
    <cellStyle name="常规 11 31" xfId="282"/>
    <cellStyle name="常规 11 35" xfId="294"/>
    <cellStyle name="常规 11 4" xfId="295"/>
    <cellStyle name="常规 11 4 2" xfId="135"/>
    <cellStyle name="常规 11 5" xfId="41"/>
    <cellStyle name="常规 11 5 2" xfId="296"/>
    <cellStyle name="常规 11 6" xfId="297"/>
    <cellStyle name="常规 11 6 2" xfId="256"/>
    <cellStyle name="常规 11 7" xfId="298"/>
    <cellStyle name="常规 11 7 2" xfId="299"/>
    <cellStyle name="常规 11 8" xfId="300"/>
    <cellStyle name="常规 11 8 2" xfId="301"/>
    <cellStyle name="常规 11 9" xfId="144"/>
    <cellStyle name="常规 11 9 2" xfId="305"/>
    <cellStyle name="常规 11_后补" xfId="310"/>
    <cellStyle name="常规 110" xfId="224"/>
    <cellStyle name="常规 110 2" xfId="311"/>
    <cellStyle name="常规 110 2 2" xfId="313"/>
    <cellStyle name="常规 110 3" xfId="316"/>
    <cellStyle name="常规 110_Sheet1" xfId="273"/>
    <cellStyle name="常规 111" xfId="226"/>
    <cellStyle name="常规 111 2" xfId="317"/>
    <cellStyle name="常规 111 2 2" xfId="318"/>
    <cellStyle name="常规 111_Sheet1" xfId="323"/>
    <cellStyle name="常规 112" xfId="229"/>
    <cellStyle name="常规 112 2" xfId="40"/>
    <cellStyle name="常规 112 2 2" xfId="324"/>
    <cellStyle name="常规 112 3" xfId="327"/>
    <cellStyle name="常规 114" xfId="231"/>
    <cellStyle name="常规 114 2" xfId="235"/>
    <cellStyle name="常规 114_Sheet1" xfId="328"/>
    <cellStyle name="常规 115" xfId="147"/>
    <cellStyle name="常规 116" xfId="149"/>
    <cellStyle name="常规 116 2" xfId="329"/>
    <cellStyle name="常规 116 2 2" xfId="4"/>
    <cellStyle name="常规 116 3" xfId="332"/>
    <cellStyle name="常规 116_Sheet1" xfId="333"/>
    <cellStyle name="常规 117" xfId="334"/>
    <cellStyle name="常规 118" xfId="336"/>
    <cellStyle name="常规 118 2" xfId="94"/>
    <cellStyle name="常规 118_Sheet1" xfId="109"/>
    <cellStyle name="常规 119" xfId="338"/>
    <cellStyle name="常规 12" xfId="170"/>
    <cellStyle name="常规 12 2" xfId="340"/>
    <cellStyle name="常规 12 2 2" xfId="928"/>
    <cellStyle name="常规 12 3" xfId="341"/>
    <cellStyle name="常规 12 4" xfId="342"/>
    <cellStyle name="常规 122" xfId="335"/>
    <cellStyle name="常规 123" xfId="337"/>
    <cellStyle name="常规 124" xfId="339"/>
    <cellStyle name="常规 125" xfId="343"/>
    <cellStyle name="常规 126" xfId="120"/>
    <cellStyle name="常规 127" xfId="344"/>
    <cellStyle name="常规 128" xfId="346"/>
    <cellStyle name="常规 129" xfId="348"/>
    <cellStyle name="常规 13" xfId="173"/>
    <cellStyle name="常规 13 2" xfId="349"/>
    <cellStyle name="常规 13 2 2" xfId="129"/>
    <cellStyle name="常规 13 2 2 2" xfId="66"/>
    <cellStyle name="常规 13 2 3" xfId="350"/>
    <cellStyle name="常规 13 2_Sheet1" xfId="351"/>
    <cellStyle name="常规 13 3" xfId="354"/>
    <cellStyle name="常规 13 3 2" xfId="356"/>
    <cellStyle name="常规 13 3 2 2" xfId="358"/>
    <cellStyle name="常规 13 3 2 2 2" xfId="360"/>
    <cellStyle name="常规 13 3 2 3" xfId="362"/>
    <cellStyle name="常规 13 3 3" xfId="364"/>
    <cellStyle name="常规 13 4" xfId="366"/>
    <cellStyle name="常规 13 5" xfId="30"/>
    <cellStyle name="常规 13 7" xfId="367"/>
    <cellStyle name="常规 13 9" xfId="315"/>
    <cellStyle name="常规 13_Sheet1" xfId="368"/>
    <cellStyle name="常规 132" xfId="345"/>
    <cellStyle name="常规 133" xfId="347"/>
    <cellStyle name="常规 136" xfId="370"/>
    <cellStyle name="常规 138" xfId="373"/>
    <cellStyle name="常规 139" xfId="376"/>
    <cellStyle name="常规 14" xfId="177"/>
    <cellStyle name="常规 14 2" xfId="381"/>
    <cellStyle name="常规 14 2 2" xfId="382"/>
    <cellStyle name="常规 14 2 2 2" xfId="385"/>
    <cellStyle name="常规 14 2 2 3" xfId="940"/>
    <cellStyle name="常规 14 2 3" xfId="283"/>
    <cellStyle name="常规 14 2 4" xfId="927"/>
    <cellStyle name="常规 14 2_Sheet1" xfId="2"/>
    <cellStyle name="常规 14 3" xfId="386"/>
    <cellStyle name="常规 14 4" xfId="387"/>
    <cellStyle name="常规 14 6" xfId="388"/>
    <cellStyle name="常规 14_a分乡镇汇总" xfId="389"/>
    <cellStyle name="常规 142" xfId="21"/>
    <cellStyle name="常规 144" xfId="377"/>
    <cellStyle name="常规 145" xfId="393"/>
    <cellStyle name="常规 147" xfId="321"/>
    <cellStyle name="常规 15" xfId="397"/>
    <cellStyle name="常规 15 2" xfId="401"/>
    <cellStyle name="常规 15 3" xfId="404"/>
    <cellStyle name="常规 15 5" xfId="101"/>
    <cellStyle name="常规 150" xfId="394"/>
    <cellStyle name="常规 151" xfId="407"/>
    <cellStyle name="常规 152" xfId="322"/>
    <cellStyle name="常规 153" xfId="409"/>
    <cellStyle name="常规 154" xfId="411"/>
    <cellStyle name="常规 155" xfId="414"/>
    <cellStyle name="常规 156" xfId="419"/>
    <cellStyle name="常规 157" xfId="423"/>
    <cellStyle name="常规 158" xfId="46"/>
    <cellStyle name="常规 159" xfId="33"/>
    <cellStyle name="常规 16" xfId="428"/>
    <cellStyle name="常规 16 2" xfId="153"/>
    <cellStyle name="常规 16 3" xfId="157"/>
    <cellStyle name="常规 16 6" xfId="176"/>
    <cellStyle name="常规 16_Sheet1" xfId="307"/>
    <cellStyle name="常规 160" xfId="415"/>
    <cellStyle name="常规 161" xfId="420"/>
    <cellStyle name="常规 162" xfId="424"/>
    <cellStyle name="常规 163" xfId="47"/>
    <cellStyle name="常规 164" xfId="34"/>
    <cellStyle name="常规 165" xfId="52"/>
    <cellStyle name="常规 166" xfId="55"/>
    <cellStyle name="常规 168" xfId="70"/>
    <cellStyle name="常规 168 2" xfId="210"/>
    <cellStyle name="常规 17" xfId="432"/>
    <cellStyle name="常规 17 2" xfId="436"/>
    <cellStyle name="常规 17 3" xfId="359"/>
    <cellStyle name="常规 17 3 2" xfId="361"/>
    <cellStyle name="常规 17 3 2 2" xfId="437"/>
    <cellStyle name="常规 17 3 3" xfId="277"/>
    <cellStyle name="常规 17 4" xfId="363"/>
    <cellStyle name="常规 17 6" xfId="440"/>
    <cellStyle name="常规 17_a分乡镇汇总" xfId="221"/>
    <cellStyle name="常规 171" xfId="56"/>
    <cellStyle name="常规 172" xfId="62"/>
    <cellStyle name="常规 172 2" xfId="441"/>
    <cellStyle name="常规 173" xfId="71"/>
    <cellStyle name="常规 174" xfId="443"/>
    <cellStyle name="常规 179" xfId="446"/>
    <cellStyle name="常规 179 2" xfId="142"/>
    <cellStyle name="常规 179 2 2" xfId="302"/>
    <cellStyle name="常规 179 3" xfId="448"/>
    <cellStyle name="常规 179_Sheet1" xfId="451"/>
    <cellStyle name="常规 18" xfId="291"/>
    <cellStyle name="常规 18 2" xfId="453"/>
    <cellStyle name="常规 18 2 2" xfId="457"/>
    <cellStyle name="常规 18 2 2 2" xfId="140"/>
    <cellStyle name="常规 18 2 3" xfId="459"/>
    <cellStyle name="常规 18 2_Sheet1" xfId="399"/>
    <cellStyle name="常规 18 3" xfId="461"/>
    <cellStyle name="常规 18 3 2" xfId="462"/>
    <cellStyle name="常规 18 3_Sheet1" xfId="425"/>
    <cellStyle name="常规 18 4" xfId="463"/>
    <cellStyle name="常规 18 9" xfId="466"/>
    <cellStyle name="常规 18_a分乡镇汇总" xfId="86"/>
    <cellStyle name="常规 180" xfId="469"/>
    <cellStyle name="常规 180 2" xfId="19"/>
    <cellStyle name="常规 180 2 2" xfId="239"/>
    <cellStyle name="常规 180 3" xfId="474"/>
    <cellStyle name="常规 180_Sheet1" xfId="369"/>
    <cellStyle name="常规 183" xfId="475"/>
    <cellStyle name="常规 183 2" xfId="207"/>
    <cellStyle name="常规 183 2 2" xfId="476"/>
    <cellStyle name="常规 183 3" xfId="477"/>
    <cellStyle name="常规 184" xfId="447"/>
    <cellStyle name="常规 184 2" xfId="143"/>
    <cellStyle name="常规 184 2 2" xfId="303"/>
    <cellStyle name="常规 184 3" xfId="449"/>
    <cellStyle name="常规 187" xfId="481"/>
    <cellStyle name="常规 187 2" xfId="483"/>
    <cellStyle name="常规 187 2 2" xfId="267"/>
    <cellStyle name="常规 187 3" xfId="35"/>
    <cellStyle name="常规 188" xfId="487"/>
    <cellStyle name="常规 188 2" xfId="325"/>
    <cellStyle name="常规 188 2 2" xfId="26"/>
    <cellStyle name="常规 188 3" xfId="489"/>
    <cellStyle name="常规 189" xfId="491"/>
    <cellStyle name="常规 189 2" xfId="429"/>
    <cellStyle name="常规 189 2 2" xfId="433"/>
    <cellStyle name="常规 189 3" xfId="287"/>
    <cellStyle name="常规 19" xfId="494"/>
    <cellStyle name="常规 19 2" xfId="496"/>
    <cellStyle name="常规 19 3" xfId="455"/>
    <cellStyle name="常规 19 3 2" xfId="138"/>
    <cellStyle name="常规 19 3_Sheet1" xfId="497"/>
    <cellStyle name="常规 19 7" xfId="498"/>
    <cellStyle name="常规 190" xfId="501"/>
    <cellStyle name="常规 190 2" xfId="220"/>
    <cellStyle name="常规 190 2 2" xfId="502"/>
    <cellStyle name="常规 190 3" xfId="503"/>
    <cellStyle name="常规 191" xfId="505"/>
    <cellStyle name="常规 191 2" xfId="314"/>
    <cellStyle name="常规 191 2 2" xfId="506"/>
    <cellStyle name="常规 191 3" xfId="450"/>
    <cellStyle name="常规 192" xfId="482"/>
    <cellStyle name="常规 192 2" xfId="484"/>
    <cellStyle name="常规 192 2 2" xfId="268"/>
    <cellStyle name="常规 192 3" xfId="36"/>
    <cellStyle name="常规 193" xfId="488"/>
    <cellStyle name="常规 193 2" xfId="326"/>
    <cellStyle name="常规 193 2 2" xfId="27"/>
    <cellStyle name="常规 193 3" xfId="490"/>
    <cellStyle name="常规 194" xfId="492"/>
    <cellStyle name="常规 194 2" xfId="430"/>
    <cellStyle name="常规 194 2 2" xfId="434"/>
    <cellStyle name="常规 194 3" xfId="288"/>
    <cellStyle name="常规 195" xfId="18"/>
    <cellStyle name="常规 195 2" xfId="238"/>
    <cellStyle name="常规 195 2 2" xfId="507"/>
    <cellStyle name="常规 195 3" xfId="508"/>
    <cellStyle name="常规 196" xfId="471"/>
    <cellStyle name="常规 196 2" xfId="464"/>
    <cellStyle name="常规 196 2 2" xfId="227"/>
    <cellStyle name="常规 196 3" xfId="509"/>
    <cellStyle name="常规 197" xfId="511"/>
    <cellStyle name="常规 197 2" xfId="330"/>
    <cellStyle name="常规 197 2 2" xfId="204"/>
    <cellStyle name="常规 197 3" xfId="1"/>
    <cellStyle name="常规 198" xfId="165"/>
    <cellStyle name="常规 198 2" xfId="245"/>
    <cellStyle name="常规 198 2 2" xfId="247"/>
    <cellStyle name="常规 198 3" xfId="76"/>
    <cellStyle name="常规 198_Sheet1" xfId="331"/>
    <cellStyle name="常规 199" xfId="250"/>
    <cellStyle name="常规 199 2" xfId="197"/>
    <cellStyle name="常规 199 2 2" xfId="512"/>
    <cellStyle name="常规 199 3" xfId="79"/>
    <cellStyle name="常规 199_Sheet1" xfId="513"/>
    <cellStyle name="常规 2" xfId="514"/>
    <cellStyle name="常规 2 10" xfId="515"/>
    <cellStyle name="常规 2 10 2" xfId="175"/>
    <cellStyle name="常规 2 10 2 2" xfId="378"/>
    <cellStyle name="常规 2 10 3" xfId="395"/>
    <cellStyle name="常规 2 10 3 2" xfId="398"/>
    <cellStyle name="常规 2 10 4" xfId="426"/>
    <cellStyle name="常规 2 11" xfId="516"/>
    <cellStyle name="常规 2 11 2" xfId="439"/>
    <cellStyle name="常规 2 11 2 2" xfId="517"/>
    <cellStyle name="常规 2 11 2_Sheet1" xfId="259"/>
    <cellStyle name="常规 2 11 3" xfId="519"/>
    <cellStyle name="常规 2 12" xfId="520"/>
    <cellStyle name="常规 2 12 2" xfId="521"/>
    <cellStyle name="常规 2 12 2 2" xfId="524"/>
    <cellStyle name="常规 2 12 3" xfId="525"/>
    <cellStyle name="常规 2 13" xfId="312"/>
    <cellStyle name="常规 2 13 2" xfId="526"/>
    <cellStyle name="常规 2 13_Sheet1" xfId="44"/>
    <cellStyle name="常规 2 14" xfId="527"/>
    <cellStyle name="常规 2 14 2" xfId="528"/>
    <cellStyle name="常规 2 14 2 2" xfId="529"/>
    <cellStyle name="常规 2 14 3" xfId="530"/>
    <cellStyle name="常规 2 14_Sheet1" xfId="531"/>
    <cellStyle name="常规 2 15" xfId="195"/>
    <cellStyle name="常规 2 15 2" xfId="90"/>
    <cellStyle name="常规 2 15 2 2" xfId="172"/>
    <cellStyle name="常规 2 15 3" xfId="22"/>
    <cellStyle name="常规 2 16" xfId="523"/>
    <cellStyle name="常规 2 16 2" xfId="532"/>
    <cellStyle name="常规 2 16 2 2" xfId="535"/>
    <cellStyle name="常规 2 16 3" xfId="536"/>
    <cellStyle name="常规 2 17" xfId="539"/>
    <cellStyle name="常规 2 17 2" xfId="541"/>
    <cellStyle name="常规 2 18" xfId="383"/>
    <cellStyle name="常规 2 18 2" xfId="542"/>
    <cellStyle name="常规 2 18 6" xfId="85"/>
    <cellStyle name="常规 2 18_Sheet1" xfId="544"/>
    <cellStyle name="常规 2 19" xfId="540"/>
    <cellStyle name="常规 2 19 2" xfId="545"/>
    <cellStyle name="常规 2 2" xfId="191"/>
    <cellStyle name="常规 2 2 14" xfId="103"/>
    <cellStyle name="常规 2 2 15" xfId="107"/>
    <cellStyle name="常规 2 2 2" xfId="546"/>
    <cellStyle name="常规 2 2 2 2" xfId="416"/>
    <cellStyle name="常规 2 2 2 2 2 2" xfId="547"/>
    <cellStyle name="常规 2 2 2_Sheet1" xfId="67"/>
    <cellStyle name="常规 2 2 3" xfId="122"/>
    <cellStyle name="常规 2 2 4" xfId="5"/>
    <cellStyle name="常规 2 2 6" xfId="125"/>
    <cellStyle name="常规 2 2_Sheet1" xfId="261"/>
    <cellStyle name="常规 2 20" xfId="196"/>
    <cellStyle name="常规 2 23" xfId="384"/>
    <cellStyle name="常规 2 3" xfId="548"/>
    <cellStyle name="常规 2 3 10" xfId="549"/>
    <cellStyle name="常规 2 3 2" xfId="186"/>
    <cellStyle name="常规 2 3 2 2" xfId="284"/>
    <cellStyle name="常规 2 3 2_Sheet1" xfId="63"/>
    <cellStyle name="常规 2 3 3" xfId="306"/>
    <cellStyle name="常规 2 3 4" xfId="550"/>
    <cellStyle name="常规 2 3 4 2" xfId="353"/>
    <cellStyle name="常规 2 3 4 2 2" xfId="355"/>
    <cellStyle name="常规 2 3 4 3" xfId="365"/>
    <cellStyle name="常规 2 3 5" xfId="551"/>
    <cellStyle name="常规 2 3 6" xfId="131"/>
    <cellStyle name="常规 2 3 7" xfId="552"/>
    <cellStyle name="常规 2 3 7 2" xfId="155"/>
    <cellStyle name="常规 2 3_Sheet1" xfId="553"/>
    <cellStyle name="常规 2 35" xfId="116"/>
    <cellStyle name="常规 2 4" xfId="555"/>
    <cellStyle name="常规 2 4 2" xfId="556"/>
    <cellStyle name="常规 2 4 2 2" xfId="276"/>
    <cellStyle name="常规 2 4 2_Sheet1" xfId="304"/>
    <cellStyle name="常规 2 4 3" xfId="557"/>
    <cellStyle name="常规 2 4 4" xfId="558"/>
    <cellStyle name="常规 2 4_Sheet1" xfId="559"/>
    <cellStyle name="常规 2 48" xfId="554"/>
    <cellStyle name="常规 2 49" xfId="562"/>
    <cellStyle name="常规 2 5" xfId="560"/>
    <cellStyle name="常规 2 5 2" xfId="563"/>
    <cellStyle name="常规 2 5 2 2" xfId="201"/>
    <cellStyle name="常规 2 5 2 2 2" xfId="564"/>
    <cellStyle name="常规 2 5 2 2 2 2" xfId="565"/>
    <cellStyle name="常规 2 5 2 2 3" xfId="566"/>
    <cellStyle name="常规 2 5 2 2_Sheet1" xfId="371"/>
    <cellStyle name="常规 2 5 2 3" xfId="543"/>
    <cellStyle name="常规 2 5 2_Sheet1" xfId="106"/>
    <cellStyle name="常规 2 5 3" xfId="567"/>
    <cellStyle name="常规 2 5 5" xfId="568"/>
    <cellStyle name="常规 2 5_Sheet1" xfId="266"/>
    <cellStyle name="常规 2 50" xfId="569"/>
    <cellStyle name="常规 2 59" xfId="188"/>
    <cellStyle name="常规 2 6" xfId="570"/>
    <cellStyle name="常规 2 6 2" xfId="571"/>
    <cellStyle name="常规 2 6_Sheet1" xfId="572"/>
    <cellStyle name="常规 2 7" xfId="181"/>
    <cellStyle name="常规 2 7 2" xfId="573"/>
    <cellStyle name="常规 2 7 2 2" xfId="104"/>
    <cellStyle name="常规 2 7 2_Sheet1" xfId="6"/>
    <cellStyle name="常规 2 7 3" xfId="15"/>
    <cellStyle name="常规 2 7_Sheet1" xfId="574"/>
    <cellStyle name="常规 2 73" xfId="575"/>
    <cellStyle name="常规 2 8" xfId="184"/>
    <cellStyle name="常规 2 8 2" xfId="576"/>
    <cellStyle name="常规 2 8 2 2" xfId="577"/>
    <cellStyle name="常规 2 8 3" xfId="578"/>
    <cellStyle name="常规 2 8_Sheet1" xfId="579"/>
    <cellStyle name="常规 2 9" xfId="580"/>
    <cellStyle name="常规 2 9 2" xfId="581"/>
    <cellStyle name="常规 2 9 2 2" xfId="582"/>
    <cellStyle name="常规 2 9 3" xfId="583"/>
    <cellStyle name="常规 2_Sheet1" xfId="352"/>
    <cellStyle name="常规 20" xfId="396"/>
    <cellStyle name="常规 20 2" xfId="400"/>
    <cellStyle name="常规 20 2 2" xfId="584"/>
    <cellStyle name="常规 20 2 2 2" xfId="585"/>
    <cellStyle name="常规 20 2 3" xfId="586"/>
    <cellStyle name="常规 20 2_Sheet1" xfId="587"/>
    <cellStyle name="常规 20 3" xfId="403"/>
    <cellStyle name="常规 20 5" xfId="100"/>
    <cellStyle name="常规 20_a分乡镇汇总" xfId="588"/>
    <cellStyle name="常规 200" xfId="392"/>
    <cellStyle name="常规 200 2" xfId="590"/>
    <cellStyle name="常规 200 2 2" xfId="591"/>
    <cellStyle name="常规 200 3" xfId="592"/>
    <cellStyle name="常规 200_Sheet1" xfId="16"/>
    <cellStyle name="常规 201" xfId="406"/>
    <cellStyle name="常规 201 2" xfId="593"/>
    <cellStyle name="常规 201 2 2" xfId="594"/>
    <cellStyle name="常规 201 3" xfId="595"/>
    <cellStyle name="常规 202" xfId="320"/>
    <cellStyle name="常规 202 2" xfId="596"/>
    <cellStyle name="常规 202 2 2" xfId="597"/>
    <cellStyle name="常规 202 3" xfId="598"/>
    <cellStyle name="常规 203" xfId="408"/>
    <cellStyle name="常规 205" xfId="413"/>
    <cellStyle name="常规 205 2" xfId="600"/>
    <cellStyle name="常规 205 2 2" xfId="602"/>
    <cellStyle name="常规 205 2_Sheet1" xfId="604"/>
    <cellStyle name="常规 205 3" xfId="606"/>
    <cellStyle name="常规 205_Sheet1" xfId="608"/>
    <cellStyle name="常规 206" xfId="418"/>
    <cellStyle name="常规 206 2" xfId="610"/>
    <cellStyle name="常规 206 2 2" xfId="612"/>
    <cellStyle name="常规 206 2_Sheet1" xfId="613"/>
    <cellStyle name="常规 206 3" xfId="615"/>
    <cellStyle name="常规 206_Sheet1" xfId="534"/>
    <cellStyle name="常规 207" xfId="422"/>
    <cellStyle name="常规 207 2" xfId="617"/>
    <cellStyle name="常规 208" xfId="45"/>
    <cellStyle name="常规 209 2" xfId="618"/>
    <cellStyle name="常规 21" xfId="427"/>
    <cellStyle name="常规 21 2" xfId="151"/>
    <cellStyle name="常规 21 2 2" xfId="619"/>
    <cellStyle name="常规 21 2 2 2" xfId="180"/>
    <cellStyle name="常规 21 2 3" xfId="620"/>
    <cellStyle name="常规 21 3" xfId="156"/>
    <cellStyle name="常规 21 4" xfId="621"/>
    <cellStyle name="常规 21 8" xfId="622"/>
    <cellStyle name="常规 21_a分乡镇汇总" xfId="623"/>
    <cellStyle name="常规 210" xfId="412"/>
    <cellStyle name="常规 210 2" xfId="599"/>
    <cellStyle name="常规 210 2 2" xfId="601"/>
    <cellStyle name="常规 210 3" xfId="605"/>
    <cellStyle name="常规 210_Sheet1" xfId="607"/>
    <cellStyle name="常规 211" xfId="417"/>
    <cellStyle name="常规 211 2" xfId="609"/>
    <cellStyle name="常规 211 2 2" xfId="611"/>
    <cellStyle name="常规 211 3" xfId="614"/>
    <cellStyle name="常规 211_Sheet1" xfId="533"/>
    <cellStyle name="常规 212" xfId="421"/>
    <cellStyle name="常规 212 2" xfId="616"/>
    <cellStyle name="常规 212 2 2" xfId="624"/>
    <cellStyle name="常规 212 3" xfId="625"/>
    <cellStyle name="常规 215" xfId="50"/>
    <cellStyle name="常规 215 2" xfId="626"/>
    <cellStyle name="常规 216" xfId="54"/>
    <cellStyle name="常规 217" xfId="61"/>
    <cellStyle name="常规 218" xfId="69"/>
    <cellStyle name="常规 219" xfId="442"/>
    <cellStyle name="常规 22" xfId="431"/>
    <cellStyle name="常规 22 2" xfId="435"/>
    <cellStyle name="常规 22 2 2" xfId="627"/>
    <cellStyle name="常规 22 2 2 2" xfId="628"/>
    <cellStyle name="常规 22 2 3" xfId="629"/>
    <cellStyle name="常规 22 2_Sheet1" xfId="23"/>
    <cellStyle name="常规 22 3" xfId="357"/>
    <cellStyle name="常规 22 8 2" xfId="630"/>
    <cellStyle name="常规 22_Sheet1" xfId="631"/>
    <cellStyle name="常规 220" xfId="51"/>
    <cellStyle name="常规 221" xfId="53"/>
    <cellStyle name="常规 222" xfId="60"/>
    <cellStyle name="常规 223" xfId="68"/>
    <cellStyle name="常规 225" xfId="468"/>
    <cellStyle name="常规 226" xfId="633"/>
    <cellStyle name="常规 227" xfId="635"/>
    <cellStyle name="常规 229" xfId="445"/>
    <cellStyle name="常规 23" xfId="289"/>
    <cellStyle name="常规 23 2" xfId="452"/>
    <cellStyle name="常规 23 2 2" xfId="456"/>
    <cellStyle name="常规 23 2 2 2" xfId="139"/>
    <cellStyle name="常规 23 2 3" xfId="458"/>
    <cellStyle name="常规 23 3" xfId="460"/>
    <cellStyle name="常规 23_Sheet1" xfId="636"/>
    <cellStyle name="常规 230" xfId="467"/>
    <cellStyle name="常规 231" xfId="632"/>
    <cellStyle name="常规 232" xfId="634"/>
    <cellStyle name="常规 234" xfId="444"/>
    <cellStyle name="常规 235" xfId="500"/>
    <cellStyle name="常规 236" xfId="504"/>
    <cellStyle name="常规 237" xfId="480"/>
    <cellStyle name="常规 238" xfId="486"/>
    <cellStyle name="常规 239" xfId="937"/>
    <cellStyle name="常规 24" xfId="493"/>
    <cellStyle name="常规 24 2" xfId="495"/>
    <cellStyle name="常规 24 3" xfId="454"/>
    <cellStyle name="常规 24_Sheet1" xfId="637"/>
    <cellStyle name="常规 240" xfId="499"/>
    <cellStyle name="常规 242" xfId="479"/>
    <cellStyle name="常规 243" xfId="938"/>
    <cellStyle name="常规 245" xfId="939"/>
    <cellStyle name="常规 246" xfId="470"/>
    <cellStyle name="常规 247" xfId="510"/>
    <cellStyle name="常规 248" xfId="164"/>
    <cellStyle name="常规 25" xfId="639"/>
    <cellStyle name="常规 25 2" xfId="641"/>
    <cellStyle name="常规 25_Sheet1" xfId="643"/>
    <cellStyle name="常规 250" xfId="17"/>
    <cellStyle name="常规 253" xfId="163"/>
    <cellStyle name="常规 254" xfId="249"/>
    <cellStyle name="常规 255" xfId="644"/>
    <cellStyle name="常规 256" xfId="646"/>
    <cellStyle name="常规 26" xfId="648"/>
    <cellStyle name="常规 26 2" xfId="13"/>
    <cellStyle name="常规 26_Sheet1" xfId="650"/>
    <cellStyle name="常规 261" xfId="645"/>
    <cellStyle name="常规 264" xfId="933"/>
    <cellStyle name="常规 27" xfId="652"/>
    <cellStyle name="常规 27 2" xfId="654"/>
    <cellStyle name="常规 27 2 2" xfId="656"/>
    <cellStyle name="常规 27 3" xfId="658"/>
    <cellStyle name="常规 28" xfId="660"/>
    <cellStyle name="常规 28 2" xfId="662"/>
    <cellStyle name="常规 28 2 2" xfId="664"/>
    <cellStyle name="常规 28 2_Sheet1" xfId="665"/>
    <cellStyle name="常规 28 3" xfId="667"/>
    <cellStyle name="常规 28_Sheet1" xfId="669"/>
    <cellStyle name="常规 29" xfId="671"/>
    <cellStyle name="常规 29 2" xfId="673"/>
    <cellStyle name="常规 29 2 2" xfId="675"/>
    <cellStyle name="常规 29 3" xfId="677"/>
    <cellStyle name="常规 29_Sheet1" xfId="679"/>
    <cellStyle name="常规 3" xfId="680"/>
    <cellStyle name="常规 3 10" xfId="681"/>
    <cellStyle name="常规 3 10 2" xfId="682"/>
    <cellStyle name="常规 3 12" xfId="683"/>
    <cellStyle name="常规 3 13" xfId="684"/>
    <cellStyle name="常规 3 14" xfId="685"/>
    <cellStyle name="常规 3 15" xfId="686"/>
    <cellStyle name="常规 3 16" xfId="687"/>
    <cellStyle name="常规 3 2" xfId="688"/>
    <cellStyle name="常规 3 2 2" xfId="689"/>
    <cellStyle name="常规 3 2 2 2" xfId="690"/>
    <cellStyle name="常规 3 2 2 3" xfId="438"/>
    <cellStyle name="常规 3 2 2 4" xfId="518"/>
    <cellStyle name="常规 3 2 2_Sheet1" xfId="691"/>
    <cellStyle name="常规 3 2 3" xfId="692"/>
    <cellStyle name="常规 3 2 4" xfId="693"/>
    <cellStyle name="常规 3 2 5" xfId="81"/>
    <cellStyle name="常规 3 2 6" xfId="694"/>
    <cellStyle name="常规 3 2 6 2" xfId="931"/>
    <cellStyle name="常规 3 2_Sheet1" xfId="48"/>
    <cellStyle name="常规 3 24" xfId="695"/>
    <cellStyle name="常规 3 25" xfId="696"/>
    <cellStyle name="常规 3 3" xfId="603"/>
    <cellStyle name="常规 3 4" xfId="697"/>
    <cellStyle name="常规 3_Sheet1" xfId="698"/>
    <cellStyle name="常规 3_幼儿" xfId="926"/>
    <cellStyle name="常规 30" xfId="638"/>
    <cellStyle name="常规 30 2" xfId="640"/>
    <cellStyle name="常规 30 2 2" xfId="699"/>
    <cellStyle name="常规 30 3" xfId="700"/>
    <cellStyle name="常规 30 7" xfId="701"/>
    <cellStyle name="常规 30_Sheet1" xfId="642"/>
    <cellStyle name="常规 31" xfId="647"/>
    <cellStyle name="常规 31 2" xfId="12"/>
    <cellStyle name="常规 31 2 2" xfId="95"/>
    <cellStyle name="常规 31 3" xfId="58"/>
    <cellStyle name="常规 31_Sheet1" xfId="649"/>
    <cellStyle name="常规 312" xfId="941"/>
    <cellStyle name="常规 32" xfId="651"/>
    <cellStyle name="常规 32 2" xfId="653"/>
    <cellStyle name="常规 32 2 2" xfId="655"/>
    <cellStyle name="常规 32 3" xfId="657"/>
    <cellStyle name="常规 32_Sheet1" xfId="702"/>
    <cellStyle name="常规 33" xfId="659"/>
    <cellStyle name="常规 33 2" xfId="661"/>
    <cellStyle name="常规 33 2 2" xfId="663"/>
    <cellStyle name="常规 33 3" xfId="666"/>
    <cellStyle name="常规 33_Sheet1" xfId="668"/>
    <cellStyle name="常规 34" xfId="670"/>
    <cellStyle name="常规 34 2" xfId="672"/>
    <cellStyle name="常规 34 2 2" xfId="674"/>
    <cellStyle name="常规 34 3" xfId="676"/>
    <cellStyle name="常规 34_Sheet1" xfId="678"/>
    <cellStyle name="常规 35" xfId="704"/>
    <cellStyle name="常规 35 2" xfId="706"/>
    <cellStyle name="常规 35 2 2" xfId="708"/>
    <cellStyle name="常规 35 2_Sheet1" xfId="709"/>
    <cellStyle name="常规 35 3" xfId="711"/>
    <cellStyle name="常规 35_Sheet1" xfId="712"/>
    <cellStyle name="常规 36" xfId="714"/>
    <cellStyle name="常规 36 2" xfId="716"/>
    <cellStyle name="常规 36 2 2" xfId="718"/>
    <cellStyle name="常规 36 3" xfId="722"/>
    <cellStyle name="常规 36_Sheet1" xfId="724"/>
    <cellStyle name="常规 37" xfId="726"/>
    <cellStyle name="常规 37 2" xfId="728"/>
    <cellStyle name="常规 37 2 2" xfId="730"/>
    <cellStyle name="常规 37 3" xfId="732"/>
    <cellStyle name="常规 37_Sheet1" xfId="73"/>
    <cellStyle name="常规 38" xfId="734"/>
    <cellStyle name="常规 38 2" xfId="736"/>
    <cellStyle name="常规 38 2 2" xfId="738"/>
    <cellStyle name="常规 38 3" xfId="740"/>
    <cellStyle name="常规 38_Sheet1" xfId="743"/>
    <cellStyle name="常规 39" xfId="9"/>
    <cellStyle name="常规 39 2" xfId="745"/>
    <cellStyle name="常规 39 2 2" xfId="473"/>
    <cellStyle name="常规 39 3" xfId="747"/>
    <cellStyle name="常规 39_Sheet1" xfId="749"/>
    <cellStyle name="常规 4" xfId="750"/>
    <cellStyle name="常规 4 2" xfId="751"/>
    <cellStyle name="常规 4 3" xfId="752"/>
    <cellStyle name="常规 4 3 2" xfId="375"/>
    <cellStyle name="常规 4 3 3" xfId="391"/>
    <cellStyle name="常规 4 4" xfId="753"/>
    <cellStyle name="常规 4_Sheet1" xfId="754"/>
    <cellStyle name="常规 40" xfId="703"/>
    <cellStyle name="常规 40 2" xfId="705"/>
    <cellStyle name="常规 40 2 2" xfId="707"/>
    <cellStyle name="常规 40 3" xfId="710"/>
    <cellStyle name="常规 41" xfId="713"/>
    <cellStyle name="常规 41 2" xfId="715"/>
    <cellStyle name="常规 41 2 2" xfId="717"/>
    <cellStyle name="常规 41 3" xfId="721"/>
    <cellStyle name="常规 41_Sheet1" xfId="723"/>
    <cellStyle name="常规 42" xfId="725"/>
    <cellStyle name="常规 42 2" xfId="727"/>
    <cellStyle name="常规 42 2 2" xfId="729"/>
    <cellStyle name="常规 42 3" xfId="731"/>
    <cellStyle name="常规 42_Sheet1" xfId="72"/>
    <cellStyle name="常规 43" xfId="733"/>
    <cellStyle name="常规 43 2" xfId="735"/>
    <cellStyle name="常规 43 2 2" xfId="737"/>
    <cellStyle name="常规 43 3" xfId="739"/>
    <cellStyle name="常规 43_Sheet1" xfId="742"/>
    <cellStyle name="常规 44" xfId="8"/>
    <cellStyle name="常规 44 2" xfId="744"/>
    <cellStyle name="常规 44 2 2" xfId="472"/>
    <cellStyle name="常规 44 3" xfId="746"/>
    <cellStyle name="常规 44_Sheet1" xfId="748"/>
    <cellStyle name="常规 45" xfId="756"/>
    <cellStyle name="常规 45 2" xfId="758"/>
    <cellStyle name="常规 45_Sheet1" xfId="760"/>
    <cellStyle name="常规 46" xfId="762"/>
    <cellStyle name="常规 46 2" xfId="764"/>
    <cellStyle name="常规 46_Sheet1" xfId="380"/>
    <cellStyle name="常规 47" xfId="766"/>
    <cellStyle name="常规 47 2" xfId="768"/>
    <cellStyle name="常规 47_Sheet1" xfId="720"/>
    <cellStyle name="常规 48" xfId="770"/>
    <cellStyle name="常规 48 2" xfId="772"/>
    <cellStyle name="常规 48_Sheet1" xfId="775"/>
    <cellStyle name="常规 49" xfId="777"/>
    <cellStyle name="常规 49 2" xfId="779"/>
    <cellStyle name="常规 49_Sheet1" xfId="781"/>
    <cellStyle name="常规 491" xfId="935"/>
    <cellStyle name="常规 5" xfId="782"/>
    <cellStyle name="常规 5 2" xfId="20"/>
    <cellStyle name="常规 5 2 2" xfId="783"/>
    <cellStyle name="常规 5 2 2 2" xfId="784"/>
    <cellStyle name="常规 5 2 2 2 2" xfId="402"/>
    <cellStyle name="常规 5 2 2 2 2 2" xfId="785"/>
    <cellStyle name="常规 5 2 2 2 2_Sheet1" xfId="786"/>
    <cellStyle name="常规 5 2 2 2 4" xfId="99"/>
    <cellStyle name="常规 5 2 2 2 4 2" xfId="787"/>
    <cellStyle name="常规 5 2 2 3" xfId="788"/>
    <cellStyle name="常规 5 2 3" xfId="789"/>
    <cellStyle name="常规 5 2 3 2" xfId="790"/>
    <cellStyle name="常规 5 2 3_Sheet1" xfId="791"/>
    <cellStyle name="常规 5 2 4" xfId="792"/>
    <cellStyle name="常规 5 2 7" xfId="793"/>
    <cellStyle name="常规 5 2 7 2" xfId="794"/>
    <cellStyle name="常规 5 2_Sheet1" xfId="795"/>
    <cellStyle name="常规 5 3" xfId="372"/>
    <cellStyle name="常规 5 3 2" xfId="796"/>
    <cellStyle name="常规 5 3 2 2" xfId="797"/>
    <cellStyle name="常规 5 3 3" xfId="798"/>
    <cellStyle name="常规 5 3_Sheet1" xfId="799"/>
    <cellStyle name="常规 5 4" xfId="374"/>
    <cellStyle name="常规 5 4 2" xfId="800"/>
    <cellStyle name="常规 5 5" xfId="390"/>
    <cellStyle name="常规 5 5 2" xfId="589"/>
    <cellStyle name="常规 5 6" xfId="405"/>
    <cellStyle name="常规 5 7" xfId="319"/>
    <cellStyle name="常规 5 9" xfId="410"/>
    <cellStyle name="常规 5_Sheet1" xfId="801"/>
    <cellStyle name="常规 50" xfId="755"/>
    <cellStyle name="常规 50 2" xfId="757"/>
    <cellStyle name="常规 50_Sheet1" xfId="759"/>
    <cellStyle name="常规 51" xfId="761"/>
    <cellStyle name="常规 51 2" xfId="763"/>
    <cellStyle name="常规 51_Sheet1" xfId="379"/>
    <cellStyle name="常规 52" xfId="765"/>
    <cellStyle name="常规 52 2" xfId="767"/>
    <cellStyle name="常规 52_Sheet1" xfId="719"/>
    <cellStyle name="常规 53" xfId="769"/>
    <cellStyle name="常规 53 2" xfId="771"/>
    <cellStyle name="常规 53_Sheet1" xfId="774"/>
    <cellStyle name="常规 54" xfId="776"/>
    <cellStyle name="常规 54 2" xfId="778"/>
    <cellStyle name="常规 54_Sheet1" xfId="780"/>
    <cellStyle name="常规 55" xfId="803"/>
    <cellStyle name="常规 55 2" xfId="804"/>
    <cellStyle name="常规 55 4" xfId="805"/>
    <cellStyle name="常规 55_Sheet1" xfId="806"/>
    <cellStyle name="常规 56" xfId="808"/>
    <cellStyle name="常规 56 2" xfId="810"/>
    <cellStyle name="常规 56 2 2" xfId="811"/>
    <cellStyle name="常规 56 3" xfId="813"/>
    <cellStyle name="常规 56 5" xfId="814"/>
    <cellStyle name="常规 56_Sheet1" xfId="815"/>
    <cellStyle name="常规 57" xfId="817"/>
    <cellStyle name="常规 58" xfId="819"/>
    <cellStyle name="常规 59" xfId="821"/>
    <cellStyle name="常规 6" xfId="822"/>
    <cellStyle name="常规 6 12" xfId="823"/>
    <cellStyle name="常规 6 2" xfId="478"/>
    <cellStyle name="常规 6 2 2 3" xfId="824"/>
    <cellStyle name="常规 6 3" xfId="485"/>
    <cellStyle name="常规 6_Sheet1" xfId="825"/>
    <cellStyle name="常规 60" xfId="802"/>
    <cellStyle name="常规 61" xfId="807"/>
    <cellStyle name="常规 61 2" xfId="809"/>
    <cellStyle name="常规 61 3" xfId="812"/>
    <cellStyle name="常规 62" xfId="816"/>
    <cellStyle name="常规 63" xfId="818"/>
    <cellStyle name="常规 64" xfId="820"/>
    <cellStyle name="常规 65" xfId="827"/>
    <cellStyle name="常规 65 2" xfId="828"/>
    <cellStyle name="常规 65 3" xfId="829"/>
    <cellStyle name="常规 66" xfId="233"/>
    <cellStyle name="常规 67" xfId="241"/>
    <cellStyle name="常规 68" xfId="831"/>
    <cellStyle name="常规 69" xfId="833"/>
    <cellStyle name="常规 7" xfId="834"/>
    <cellStyle name="常规 7 10" xfId="835"/>
    <cellStyle name="常规 7 2" xfId="836"/>
    <cellStyle name="常规 7 2 2" xfId="837"/>
    <cellStyle name="常规 7 2 2 2" xfId="838"/>
    <cellStyle name="常规 7 2 3" xfId="741"/>
    <cellStyle name="常规 7 2_a分乡镇汇总" xfId="839"/>
    <cellStyle name="常规 7 3" xfId="840"/>
    <cellStyle name="常规 7 3 2" xfId="841"/>
    <cellStyle name="常规 7 3 2 2" xfId="538"/>
    <cellStyle name="常规 7 3 3" xfId="842"/>
    <cellStyle name="常规 7 3_Sheet1" xfId="843"/>
    <cellStyle name="常规 7 4" xfId="212"/>
    <cellStyle name="常规 7 4 2" xfId="844"/>
    <cellStyle name="常规 7 4_Sheet1" xfId="845"/>
    <cellStyle name="常规 7 5" xfId="846"/>
    <cellStyle name="常规 7 5 2" xfId="847"/>
    <cellStyle name="常规 7 5_Sheet1" xfId="848"/>
    <cellStyle name="常规 7 6" xfId="849"/>
    <cellStyle name="常规 7 7" xfId="850"/>
    <cellStyle name="常规 7_a分乡镇汇总" xfId="274"/>
    <cellStyle name="常规 70" xfId="826"/>
    <cellStyle name="常规 71" xfId="232"/>
    <cellStyle name="常规 72" xfId="240"/>
    <cellStyle name="常规 73" xfId="830"/>
    <cellStyle name="常规 74" xfId="832"/>
    <cellStyle name="常规 75" xfId="852"/>
    <cellStyle name="常规 75 2" xfId="254"/>
    <cellStyle name="常规 75 3" xfId="853"/>
    <cellStyle name="常规 76" xfId="855"/>
    <cellStyle name="常规 76 2" xfId="857"/>
    <cellStyle name="常规 76 3" xfId="858"/>
    <cellStyle name="常规 77" xfId="860"/>
    <cellStyle name="常规 77 2" xfId="861"/>
    <cellStyle name="常规 77 3" xfId="862"/>
    <cellStyle name="常规 78" xfId="864"/>
    <cellStyle name="常规 79" xfId="866"/>
    <cellStyle name="常规 8" xfId="867"/>
    <cellStyle name="常规 8 2" xfId="868"/>
    <cellStyle name="常规 8 20" xfId="869"/>
    <cellStyle name="常规 8 21" xfId="870"/>
    <cellStyle name="常规 8 24" xfId="871"/>
    <cellStyle name="常规 8 25" xfId="872"/>
    <cellStyle name="常规 8 3" xfId="873"/>
    <cellStyle name="常规 8 36" xfId="25"/>
    <cellStyle name="常规 8 4" xfId="874"/>
    <cellStyle name="常规 8 5" xfId="875"/>
    <cellStyle name="常规 80" xfId="851"/>
    <cellStyle name="常规 81" xfId="854"/>
    <cellStyle name="常规 81 2" xfId="856"/>
    <cellStyle name="常规 82" xfId="859"/>
    <cellStyle name="常规 83" xfId="863"/>
    <cellStyle name="常规 84" xfId="865"/>
    <cellStyle name="常规 85" xfId="29"/>
    <cellStyle name="常规 86" xfId="877"/>
    <cellStyle name="常规 87" xfId="879"/>
    <cellStyle name="常规 87 2" xfId="880"/>
    <cellStyle name="常规 88" xfId="309"/>
    <cellStyle name="常规 89" xfId="882"/>
    <cellStyle name="常规 9" xfId="883"/>
    <cellStyle name="常规 9 2" xfId="884"/>
    <cellStyle name="常规 9 23" xfId="885"/>
    <cellStyle name="常规 9 3" xfId="886"/>
    <cellStyle name="常规 9 30" xfId="887"/>
    <cellStyle name="常规 9 37" xfId="888"/>
    <cellStyle name="常规 9 39" xfId="773"/>
    <cellStyle name="常规 9_Sheet1" xfId="889"/>
    <cellStyle name="常规 90" xfId="28"/>
    <cellStyle name="常规 90 2" xfId="891"/>
    <cellStyle name="常规 91" xfId="876"/>
    <cellStyle name="常规 92" xfId="878"/>
    <cellStyle name="常规 93" xfId="308"/>
    <cellStyle name="常规 94" xfId="881"/>
    <cellStyle name="常规 95" xfId="892"/>
    <cellStyle name="常规 96" xfId="893"/>
    <cellStyle name="常规 96 2" xfId="894"/>
    <cellStyle name="常规 96_Sheet1" xfId="895"/>
    <cellStyle name="常规 97" xfId="896"/>
    <cellStyle name="常规 98" xfId="897"/>
    <cellStyle name="常规 99" xfId="898"/>
    <cellStyle name="常规_Sheet1 2" xfId="899"/>
    <cellStyle name="常规_Sheet1 2 2" xfId="522"/>
    <cellStyle name="常规_Sheet1 2 3" xfId="537"/>
    <cellStyle name="常规_Sheet1 2 3 2" xfId="936"/>
    <cellStyle name="常规_Sheet1 3 2" xfId="942"/>
    <cellStyle name="常规_Sheet1 3 3_A第二批幼儿资助汇总" xfId="88"/>
    <cellStyle name="常规_Sheet1 4" xfId="900"/>
    <cellStyle name="常规_Sheet1 5" xfId="465"/>
    <cellStyle name="常规_Sheet1_A第二批幼儿资助汇总" xfId="932"/>
    <cellStyle name="超链接" xfId="14" builtinId="8"/>
    <cellStyle name="好 2" xfId="901"/>
    <cellStyle name="好_a分乡镇汇总" xfId="902"/>
    <cellStyle name="好_Sheet1" xfId="903"/>
    <cellStyle name="好_后补" xfId="904"/>
    <cellStyle name="好_汇总" xfId="905"/>
    <cellStyle name="好_汇总_1" xfId="906"/>
    <cellStyle name="汇总 2" xfId="907"/>
    <cellStyle name="计算 2" xfId="908"/>
    <cellStyle name="检查单元格 2" xfId="909"/>
    <cellStyle name="解释性文本 2" xfId="910"/>
    <cellStyle name="警告文本 2" xfId="237"/>
    <cellStyle name="链接单元格 2" xfId="911"/>
    <cellStyle name="强调文字颜色 1 2" xfId="912"/>
    <cellStyle name="强调文字颜色 2 2" xfId="913"/>
    <cellStyle name="强调文字颜色 3 2" xfId="914"/>
    <cellStyle name="强调文字颜色 4 2" xfId="561"/>
    <cellStyle name="强调文字颜色 5 2" xfId="915"/>
    <cellStyle name="强调文字颜色 6 2" xfId="916"/>
    <cellStyle name="适中 2" xfId="917"/>
    <cellStyle name="输出 2" xfId="890"/>
    <cellStyle name="输入 2" xfId="183"/>
    <cellStyle name="着色 1" xfId="918"/>
    <cellStyle name="着色 2" xfId="919"/>
    <cellStyle name="着色 3" xfId="920"/>
    <cellStyle name="着色 4" xfId="921"/>
    <cellStyle name="着色 5" xfId="922"/>
    <cellStyle name="着色 6" xfId="923"/>
    <cellStyle name="注释 2" xfId="924"/>
  </cellStyles>
  <dxfs count="404"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008000"/>
      <color rgb="FF000080"/>
      <color rgb="FFFFCC00"/>
      <color rgb="FF333333"/>
      <color rgb="FFCCFFCC"/>
      <color rgb="FFFF0000"/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56"/>
  <sheetViews>
    <sheetView tabSelected="1" workbookViewId="0">
      <selection activeCell="E10" sqref="E10"/>
    </sheetView>
  </sheetViews>
  <sheetFormatPr defaultColWidth="9" defaultRowHeight="18" customHeight="1"/>
  <cols>
    <col min="1" max="1" width="4.25" style="22" customWidth="1"/>
    <col min="2" max="2" width="6.875" style="111" customWidth="1"/>
    <col min="3" max="3" width="3" style="51" customWidth="1"/>
    <col min="4" max="4" width="6.375" style="51" customWidth="1"/>
    <col min="5" max="5" width="20.625" style="52" customWidth="1"/>
    <col min="6" max="6" width="7.375" style="52" customWidth="1"/>
    <col min="7" max="7" width="9.25" style="22" customWidth="1"/>
  </cols>
  <sheetData>
    <row r="1" spans="1:7" ht="37.5" customHeight="1">
      <c r="A1" s="19" t="s">
        <v>1317</v>
      </c>
      <c r="B1" s="19"/>
      <c r="C1" s="19"/>
      <c r="D1" s="19"/>
      <c r="E1" s="19"/>
      <c r="F1" s="19"/>
      <c r="G1" s="19"/>
    </row>
    <row r="2" spans="1:7" ht="15.75" customHeight="1">
      <c r="A2" s="20"/>
      <c r="B2" s="109"/>
      <c r="C2" s="20"/>
      <c r="D2" s="20"/>
      <c r="E2" s="21">
        <v>44090</v>
      </c>
      <c r="F2" s="21"/>
    </row>
    <row r="3" spans="1:7" s="1" customFormat="1" ht="18" customHeight="1">
      <c r="A3" s="23" t="s">
        <v>0</v>
      </c>
      <c r="B3" s="23" t="s">
        <v>1</v>
      </c>
      <c r="C3" s="23"/>
      <c r="D3" s="23" t="s">
        <v>2</v>
      </c>
      <c r="E3" s="23" t="s">
        <v>3</v>
      </c>
      <c r="F3" s="23" t="s">
        <v>4</v>
      </c>
      <c r="G3" s="24" t="s">
        <v>5</v>
      </c>
    </row>
    <row r="4" spans="1:7" s="1" customFormat="1" ht="18" customHeight="1">
      <c r="A4" s="23"/>
      <c r="B4" s="110" t="s">
        <v>6</v>
      </c>
      <c r="C4" s="23" t="s">
        <v>7</v>
      </c>
      <c r="D4" s="23"/>
      <c r="E4" s="23"/>
      <c r="F4" s="23"/>
      <c r="G4" s="25"/>
    </row>
    <row r="5" spans="1:7" s="1" customFormat="1" ht="18" customHeight="1">
      <c r="A5" s="23"/>
      <c r="B5" s="110"/>
      <c r="C5" s="23"/>
      <c r="D5" s="23"/>
      <c r="E5" s="23"/>
      <c r="F5" s="23"/>
      <c r="G5" s="26"/>
    </row>
    <row r="6" spans="1:7" ht="18" customHeight="1">
      <c r="A6" s="18">
        <v>1</v>
      </c>
      <c r="B6" s="60" t="s">
        <v>697</v>
      </c>
      <c r="C6" s="12" t="s">
        <v>13</v>
      </c>
      <c r="D6" s="7" t="s">
        <v>14</v>
      </c>
      <c r="E6" s="18" t="s">
        <v>624</v>
      </c>
      <c r="F6" s="7" t="s">
        <v>34</v>
      </c>
      <c r="G6" s="28">
        <v>400</v>
      </c>
    </row>
    <row r="7" spans="1:7" ht="18" customHeight="1">
      <c r="A7" s="18">
        <v>2</v>
      </c>
      <c r="B7" s="18" t="s">
        <v>698</v>
      </c>
      <c r="C7" s="12" t="s">
        <v>13</v>
      </c>
      <c r="D7" s="7" t="s">
        <v>14</v>
      </c>
      <c r="E7" s="18" t="s">
        <v>624</v>
      </c>
      <c r="F7" s="7" t="s">
        <v>34</v>
      </c>
      <c r="G7" s="28">
        <v>400</v>
      </c>
    </row>
    <row r="8" spans="1:7" ht="18" customHeight="1">
      <c r="A8" s="18">
        <v>3</v>
      </c>
      <c r="B8" s="18" t="s">
        <v>625</v>
      </c>
      <c r="C8" s="12" t="s">
        <v>13</v>
      </c>
      <c r="D8" s="7" t="s">
        <v>14</v>
      </c>
      <c r="E8" s="18" t="s">
        <v>624</v>
      </c>
      <c r="F8" s="7" t="s">
        <v>39</v>
      </c>
      <c r="G8" s="28">
        <v>400</v>
      </c>
    </row>
    <row r="9" spans="1:7" ht="18" customHeight="1">
      <c r="A9" s="18">
        <v>4</v>
      </c>
      <c r="B9" s="18" t="s">
        <v>626</v>
      </c>
      <c r="C9" s="7" t="s">
        <v>9</v>
      </c>
      <c r="D9" s="7" t="s">
        <v>14</v>
      </c>
      <c r="E9" s="18" t="s">
        <v>624</v>
      </c>
      <c r="F9" s="7" t="s">
        <v>39</v>
      </c>
      <c r="G9" s="28">
        <v>400</v>
      </c>
    </row>
    <row r="10" spans="1:7" ht="18" customHeight="1">
      <c r="A10" s="18">
        <v>5</v>
      </c>
      <c r="B10" s="60" t="s">
        <v>627</v>
      </c>
      <c r="C10" s="12" t="s">
        <v>9</v>
      </c>
      <c r="D10" s="7" t="s">
        <v>14</v>
      </c>
      <c r="E10" s="18" t="s">
        <v>624</v>
      </c>
      <c r="F10" s="7" t="s">
        <v>39</v>
      </c>
      <c r="G10" s="28">
        <v>400</v>
      </c>
    </row>
    <row r="11" spans="1:7" ht="18" customHeight="1">
      <c r="A11" s="18">
        <v>6</v>
      </c>
      <c r="B11" s="112" t="s">
        <v>122</v>
      </c>
      <c r="C11" s="6" t="s">
        <v>13</v>
      </c>
      <c r="D11" s="6" t="s">
        <v>14</v>
      </c>
      <c r="E11" s="93" t="s">
        <v>76</v>
      </c>
      <c r="F11" s="6" t="s">
        <v>11</v>
      </c>
      <c r="G11" s="28">
        <v>400</v>
      </c>
    </row>
    <row r="12" spans="1:7" ht="18" customHeight="1">
      <c r="A12" s="18">
        <v>7</v>
      </c>
      <c r="B12" s="112" t="s">
        <v>126</v>
      </c>
      <c r="C12" s="6" t="s">
        <v>9</v>
      </c>
      <c r="D12" s="6" t="s">
        <v>14</v>
      </c>
      <c r="E12" s="93" t="s">
        <v>76</v>
      </c>
      <c r="F12" s="6" t="s">
        <v>11</v>
      </c>
      <c r="G12" s="28">
        <v>400</v>
      </c>
    </row>
    <row r="13" spans="1:7" ht="18" customHeight="1">
      <c r="A13" s="18">
        <v>8</v>
      </c>
      <c r="B13" s="112" t="s">
        <v>124</v>
      </c>
      <c r="C13" s="6" t="s">
        <v>13</v>
      </c>
      <c r="D13" s="6" t="s">
        <v>14</v>
      </c>
      <c r="E13" s="93" t="s">
        <v>76</v>
      </c>
      <c r="F13" s="6" t="s">
        <v>39</v>
      </c>
      <c r="G13" s="28">
        <v>400</v>
      </c>
    </row>
    <row r="14" spans="1:7" ht="18" customHeight="1">
      <c r="A14" s="18">
        <v>9</v>
      </c>
      <c r="B14" s="112" t="s">
        <v>125</v>
      </c>
      <c r="C14" s="6" t="s">
        <v>13</v>
      </c>
      <c r="D14" s="6" t="s">
        <v>14</v>
      </c>
      <c r="E14" s="93" t="s">
        <v>76</v>
      </c>
      <c r="F14" s="6" t="s">
        <v>39</v>
      </c>
      <c r="G14" s="28">
        <v>400</v>
      </c>
    </row>
    <row r="15" spans="1:7" ht="18" customHeight="1">
      <c r="A15" s="18">
        <v>10</v>
      </c>
      <c r="B15" s="112" t="s">
        <v>123</v>
      </c>
      <c r="C15" s="6" t="s">
        <v>13</v>
      </c>
      <c r="D15" s="6" t="s">
        <v>14</v>
      </c>
      <c r="E15" s="93" t="s">
        <v>76</v>
      </c>
      <c r="F15" s="6" t="s">
        <v>39</v>
      </c>
      <c r="G15" s="28">
        <v>400</v>
      </c>
    </row>
    <row r="16" spans="1:7" ht="18" customHeight="1">
      <c r="A16" s="18">
        <v>11</v>
      </c>
      <c r="B16" s="112" t="s">
        <v>699</v>
      </c>
      <c r="C16" s="6" t="s">
        <v>9</v>
      </c>
      <c r="D16" s="6" t="s">
        <v>10</v>
      </c>
      <c r="E16" s="93" t="s">
        <v>76</v>
      </c>
      <c r="F16" s="6" t="s">
        <v>34</v>
      </c>
      <c r="G16" s="28">
        <v>400</v>
      </c>
    </row>
    <row r="17" spans="1:7" ht="18" customHeight="1">
      <c r="A17" s="18">
        <v>12</v>
      </c>
      <c r="B17" s="112" t="s">
        <v>700</v>
      </c>
      <c r="C17" s="6" t="s">
        <v>9</v>
      </c>
      <c r="D17" s="6" t="s">
        <v>10</v>
      </c>
      <c r="E17" s="93" t="s">
        <v>76</v>
      </c>
      <c r="F17" s="6" t="s">
        <v>11</v>
      </c>
      <c r="G17" s="28">
        <v>400</v>
      </c>
    </row>
    <row r="18" spans="1:7" ht="18" customHeight="1">
      <c r="A18" s="18">
        <v>13</v>
      </c>
      <c r="B18" s="112" t="s">
        <v>701</v>
      </c>
      <c r="C18" s="6" t="s">
        <v>9</v>
      </c>
      <c r="D18" s="6" t="s">
        <v>10</v>
      </c>
      <c r="E18" s="93" t="s">
        <v>76</v>
      </c>
      <c r="F18" s="6" t="s">
        <v>34</v>
      </c>
      <c r="G18" s="28">
        <v>400</v>
      </c>
    </row>
    <row r="19" spans="1:7" ht="18" customHeight="1">
      <c r="A19" s="18">
        <v>14</v>
      </c>
      <c r="B19" s="112" t="s">
        <v>702</v>
      </c>
      <c r="C19" s="6" t="s">
        <v>9</v>
      </c>
      <c r="D19" s="6" t="s">
        <v>10</v>
      </c>
      <c r="E19" s="93" t="s">
        <v>76</v>
      </c>
      <c r="F19" s="6" t="s">
        <v>11</v>
      </c>
      <c r="G19" s="28">
        <v>400</v>
      </c>
    </row>
    <row r="20" spans="1:7" ht="18" customHeight="1">
      <c r="A20" s="18">
        <v>15</v>
      </c>
      <c r="B20" s="112" t="s">
        <v>133</v>
      </c>
      <c r="C20" s="6" t="s">
        <v>9</v>
      </c>
      <c r="D20" s="6" t="s">
        <v>10</v>
      </c>
      <c r="E20" s="93" t="s">
        <v>76</v>
      </c>
      <c r="F20" s="6" t="s">
        <v>11</v>
      </c>
      <c r="G20" s="28">
        <v>400</v>
      </c>
    </row>
    <row r="21" spans="1:7" ht="18" customHeight="1">
      <c r="A21" s="18">
        <v>16</v>
      </c>
      <c r="B21" s="112" t="s">
        <v>132</v>
      </c>
      <c r="C21" s="6" t="s">
        <v>9</v>
      </c>
      <c r="D21" s="6" t="s">
        <v>10</v>
      </c>
      <c r="E21" s="93" t="s">
        <v>76</v>
      </c>
      <c r="F21" s="6" t="s">
        <v>11</v>
      </c>
      <c r="G21" s="28">
        <v>400</v>
      </c>
    </row>
    <row r="22" spans="1:7" ht="18" customHeight="1">
      <c r="A22" s="18">
        <v>17</v>
      </c>
      <c r="B22" s="112" t="s">
        <v>127</v>
      </c>
      <c r="C22" s="6" t="s">
        <v>13</v>
      </c>
      <c r="D22" s="6" t="s">
        <v>14</v>
      </c>
      <c r="E22" s="93" t="s">
        <v>1207</v>
      </c>
      <c r="F22" s="6" t="s">
        <v>39</v>
      </c>
      <c r="G22" s="28">
        <v>400</v>
      </c>
    </row>
    <row r="23" spans="1:7" ht="18" customHeight="1">
      <c r="A23" s="18">
        <v>18</v>
      </c>
      <c r="B23" s="112" t="s">
        <v>128</v>
      </c>
      <c r="C23" s="6" t="s">
        <v>13</v>
      </c>
      <c r="D23" s="6" t="s">
        <v>10</v>
      </c>
      <c r="E23" s="93" t="s">
        <v>1207</v>
      </c>
      <c r="F23" s="6" t="s">
        <v>39</v>
      </c>
      <c r="G23" s="28">
        <v>400</v>
      </c>
    </row>
    <row r="24" spans="1:7" ht="18" customHeight="1">
      <c r="A24" s="18">
        <v>19</v>
      </c>
      <c r="B24" s="112" t="s">
        <v>703</v>
      </c>
      <c r="C24" s="6" t="s">
        <v>9</v>
      </c>
      <c r="D24" s="6" t="s">
        <v>14</v>
      </c>
      <c r="E24" s="93" t="s">
        <v>1207</v>
      </c>
      <c r="F24" s="6" t="s">
        <v>34</v>
      </c>
      <c r="G24" s="28">
        <v>400</v>
      </c>
    </row>
    <row r="25" spans="1:7" ht="18" customHeight="1">
      <c r="A25" s="18">
        <v>20</v>
      </c>
      <c r="B25" s="112" t="s">
        <v>96</v>
      </c>
      <c r="C25" s="6" t="s">
        <v>13</v>
      </c>
      <c r="D25" s="6" t="s">
        <v>14</v>
      </c>
      <c r="E25" s="93" t="s">
        <v>1207</v>
      </c>
      <c r="F25" s="6" t="s">
        <v>11</v>
      </c>
      <c r="G25" s="28">
        <v>400</v>
      </c>
    </row>
    <row r="26" spans="1:7" ht="18" customHeight="1">
      <c r="A26" s="18">
        <v>21</v>
      </c>
      <c r="B26" s="113" t="s">
        <v>134</v>
      </c>
      <c r="C26" s="58" t="s">
        <v>13</v>
      </c>
      <c r="D26" s="58" t="s">
        <v>14</v>
      </c>
      <c r="E26" s="94" t="s">
        <v>135</v>
      </c>
      <c r="F26" s="58" t="s">
        <v>11</v>
      </c>
      <c r="G26" s="28">
        <v>400</v>
      </c>
    </row>
    <row r="27" spans="1:7" ht="18" customHeight="1">
      <c r="A27" s="18">
        <v>22</v>
      </c>
      <c r="B27" s="113" t="s">
        <v>136</v>
      </c>
      <c r="C27" s="58" t="s">
        <v>9</v>
      </c>
      <c r="D27" s="58" t="s">
        <v>14</v>
      </c>
      <c r="E27" s="94" t="s">
        <v>135</v>
      </c>
      <c r="F27" s="58" t="s">
        <v>11</v>
      </c>
      <c r="G27" s="28">
        <v>400</v>
      </c>
    </row>
    <row r="28" spans="1:7" ht="18" customHeight="1">
      <c r="A28" s="18">
        <v>23</v>
      </c>
      <c r="B28" s="114" t="s">
        <v>1318</v>
      </c>
      <c r="C28" s="58" t="s">
        <v>13</v>
      </c>
      <c r="D28" s="58" t="s">
        <v>14</v>
      </c>
      <c r="E28" s="94" t="s">
        <v>135</v>
      </c>
      <c r="F28" s="58" t="s">
        <v>11</v>
      </c>
      <c r="G28" s="28">
        <v>400</v>
      </c>
    </row>
    <row r="29" spans="1:7" ht="18" customHeight="1">
      <c r="A29" s="18">
        <v>24</v>
      </c>
      <c r="B29" s="113" t="s">
        <v>138</v>
      </c>
      <c r="C29" s="58" t="s">
        <v>9</v>
      </c>
      <c r="D29" s="58" t="s">
        <v>14</v>
      </c>
      <c r="E29" s="94" t="s">
        <v>135</v>
      </c>
      <c r="F29" s="58" t="s">
        <v>11</v>
      </c>
      <c r="G29" s="28">
        <v>400</v>
      </c>
    </row>
    <row r="30" spans="1:7" ht="18" customHeight="1">
      <c r="A30" s="18">
        <v>25</v>
      </c>
      <c r="B30" s="113" t="s">
        <v>139</v>
      </c>
      <c r="C30" s="58" t="s">
        <v>13</v>
      </c>
      <c r="D30" s="58" t="s">
        <v>14</v>
      </c>
      <c r="E30" s="94" t="s">
        <v>135</v>
      </c>
      <c r="F30" s="58" t="s">
        <v>11</v>
      </c>
      <c r="G30" s="28">
        <v>400</v>
      </c>
    </row>
    <row r="31" spans="1:7" ht="18" customHeight="1">
      <c r="A31" s="18">
        <v>26</v>
      </c>
      <c r="B31" s="113" t="s">
        <v>140</v>
      </c>
      <c r="C31" s="95" t="s">
        <v>9</v>
      </c>
      <c r="D31" s="58" t="s">
        <v>14</v>
      </c>
      <c r="E31" s="94" t="s">
        <v>135</v>
      </c>
      <c r="F31" s="58" t="s">
        <v>11</v>
      </c>
      <c r="G31" s="28">
        <v>400</v>
      </c>
    </row>
    <row r="32" spans="1:7" ht="18" customHeight="1">
      <c r="A32" s="18">
        <v>27</v>
      </c>
      <c r="B32" s="113" t="s">
        <v>704</v>
      </c>
      <c r="C32" s="95" t="s">
        <v>9</v>
      </c>
      <c r="D32" s="58" t="s">
        <v>10</v>
      </c>
      <c r="E32" s="94" t="s">
        <v>135</v>
      </c>
      <c r="F32" s="58" t="s">
        <v>11</v>
      </c>
      <c r="G32" s="28">
        <v>400</v>
      </c>
    </row>
    <row r="33" spans="1:7" ht="18" customHeight="1">
      <c r="A33" s="18">
        <v>28</v>
      </c>
      <c r="B33" s="113" t="s">
        <v>705</v>
      </c>
      <c r="C33" s="95" t="s">
        <v>13</v>
      </c>
      <c r="D33" s="58" t="s">
        <v>10</v>
      </c>
      <c r="E33" s="94" t="s">
        <v>135</v>
      </c>
      <c r="F33" s="58" t="s">
        <v>34</v>
      </c>
      <c r="G33" s="28">
        <v>400</v>
      </c>
    </row>
    <row r="34" spans="1:7" ht="18" customHeight="1">
      <c r="A34" s="18">
        <v>29</v>
      </c>
      <c r="B34" s="113" t="s">
        <v>706</v>
      </c>
      <c r="C34" s="95" t="s">
        <v>9</v>
      </c>
      <c r="D34" s="58" t="s">
        <v>10</v>
      </c>
      <c r="E34" s="94" t="s">
        <v>135</v>
      </c>
      <c r="F34" s="58" t="s">
        <v>34</v>
      </c>
      <c r="G34" s="28">
        <v>400</v>
      </c>
    </row>
    <row r="35" spans="1:7" ht="18" customHeight="1">
      <c r="A35" s="18">
        <v>30</v>
      </c>
      <c r="B35" s="115" t="s">
        <v>707</v>
      </c>
      <c r="C35" s="78" t="s">
        <v>13</v>
      </c>
      <c r="D35" s="83" t="s">
        <v>14</v>
      </c>
      <c r="E35" s="94" t="s">
        <v>135</v>
      </c>
      <c r="F35" s="58" t="s">
        <v>34</v>
      </c>
      <c r="G35" s="28">
        <v>400</v>
      </c>
    </row>
    <row r="36" spans="1:7" ht="18" customHeight="1">
      <c r="A36" s="18">
        <v>31</v>
      </c>
      <c r="B36" s="115" t="s">
        <v>708</v>
      </c>
      <c r="C36" s="78" t="s">
        <v>9</v>
      </c>
      <c r="D36" s="83" t="s">
        <v>14</v>
      </c>
      <c r="E36" s="94" t="s">
        <v>135</v>
      </c>
      <c r="F36" s="58" t="s">
        <v>34</v>
      </c>
      <c r="G36" s="28">
        <v>400</v>
      </c>
    </row>
    <row r="37" spans="1:7" ht="18" customHeight="1">
      <c r="A37" s="18">
        <v>32</v>
      </c>
      <c r="B37" s="18" t="s">
        <v>709</v>
      </c>
      <c r="C37" s="7" t="s">
        <v>9</v>
      </c>
      <c r="D37" s="7" t="s">
        <v>10</v>
      </c>
      <c r="E37" s="28" t="s">
        <v>1208</v>
      </c>
      <c r="F37" s="7" t="s">
        <v>11</v>
      </c>
      <c r="G37" s="28">
        <v>400</v>
      </c>
    </row>
    <row r="38" spans="1:7" ht="18" customHeight="1">
      <c r="A38" s="18">
        <v>33</v>
      </c>
      <c r="B38" s="116" t="s">
        <v>193</v>
      </c>
      <c r="C38" s="36" t="s">
        <v>9</v>
      </c>
      <c r="D38" s="36" t="s">
        <v>14</v>
      </c>
      <c r="E38" s="28" t="s">
        <v>191</v>
      </c>
      <c r="F38" s="36" t="s">
        <v>39</v>
      </c>
      <c r="G38" s="28">
        <v>400</v>
      </c>
    </row>
    <row r="39" spans="1:7" ht="18" customHeight="1">
      <c r="A39" s="18">
        <v>34</v>
      </c>
      <c r="B39" s="116" t="s">
        <v>194</v>
      </c>
      <c r="C39" s="36" t="s">
        <v>9</v>
      </c>
      <c r="D39" s="36" t="s">
        <v>14</v>
      </c>
      <c r="E39" s="28" t="s">
        <v>191</v>
      </c>
      <c r="F39" s="36" t="s">
        <v>39</v>
      </c>
      <c r="G39" s="28">
        <v>400</v>
      </c>
    </row>
    <row r="40" spans="1:7" ht="18" customHeight="1">
      <c r="A40" s="18">
        <v>35</v>
      </c>
      <c r="B40" s="116" t="s">
        <v>195</v>
      </c>
      <c r="C40" s="36" t="s">
        <v>13</v>
      </c>
      <c r="D40" s="36" t="s">
        <v>14</v>
      </c>
      <c r="E40" s="28" t="s">
        <v>191</v>
      </c>
      <c r="F40" s="36" t="s">
        <v>39</v>
      </c>
      <c r="G40" s="28">
        <v>400</v>
      </c>
    </row>
    <row r="41" spans="1:7" ht="18" customHeight="1">
      <c r="A41" s="18">
        <v>36</v>
      </c>
      <c r="B41" s="60" t="s">
        <v>196</v>
      </c>
      <c r="C41" s="12" t="s">
        <v>9</v>
      </c>
      <c r="D41" s="12" t="s">
        <v>14</v>
      </c>
      <c r="E41" s="27" t="s">
        <v>191</v>
      </c>
      <c r="F41" s="36" t="s">
        <v>39</v>
      </c>
      <c r="G41" s="28">
        <v>400</v>
      </c>
    </row>
    <row r="42" spans="1:7" ht="18" customHeight="1">
      <c r="A42" s="18">
        <v>37</v>
      </c>
      <c r="B42" s="60" t="s">
        <v>197</v>
      </c>
      <c r="C42" s="12" t="s">
        <v>9</v>
      </c>
      <c r="D42" s="12" t="s">
        <v>14</v>
      </c>
      <c r="E42" s="27" t="s">
        <v>191</v>
      </c>
      <c r="F42" s="6" t="s">
        <v>11</v>
      </c>
      <c r="G42" s="28">
        <v>400</v>
      </c>
    </row>
    <row r="43" spans="1:7" ht="18" customHeight="1">
      <c r="A43" s="18">
        <v>38</v>
      </c>
      <c r="B43" s="60" t="s">
        <v>198</v>
      </c>
      <c r="C43" s="12" t="s">
        <v>9</v>
      </c>
      <c r="D43" s="12" t="s">
        <v>14</v>
      </c>
      <c r="E43" s="27" t="s">
        <v>191</v>
      </c>
      <c r="F43" s="6" t="s">
        <v>11</v>
      </c>
      <c r="G43" s="28">
        <v>400</v>
      </c>
    </row>
    <row r="44" spans="1:7" ht="18" customHeight="1">
      <c r="A44" s="18">
        <v>39</v>
      </c>
      <c r="B44" s="60" t="s">
        <v>199</v>
      </c>
      <c r="C44" s="12" t="s">
        <v>13</v>
      </c>
      <c r="D44" s="12" t="s">
        <v>14</v>
      </c>
      <c r="E44" s="27" t="s">
        <v>191</v>
      </c>
      <c r="F44" s="6" t="s">
        <v>11</v>
      </c>
      <c r="G44" s="28">
        <v>400</v>
      </c>
    </row>
    <row r="45" spans="1:7" ht="18" customHeight="1">
      <c r="A45" s="18">
        <v>40</v>
      </c>
      <c r="B45" s="18" t="s">
        <v>181</v>
      </c>
      <c r="C45" s="12" t="s">
        <v>13</v>
      </c>
      <c r="D45" s="12" t="s">
        <v>14</v>
      </c>
      <c r="E45" s="27" t="s">
        <v>191</v>
      </c>
      <c r="F45" s="6" t="s">
        <v>11</v>
      </c>
      <c r="G45" s="28">
        <v>400</v>
      </c>
    </row>
    <row r="46" spans="1:7" ht="18" customHeight="1">
      <c r="A46" s="18">
        <v>41</v>
      </c>
      <c r="B46" s="18" t="s">
        <v>710</v>
      </c>
      <c r="C46" s="12" t="s">
        <v>13</v>
      </c>
      <c r="D46" s="12" t="s">
        <v>14</v>
      </c>
      <c r="E46" s="27" t="s">
        <v>191</v>
      </c>
      <c r="F46" s="6" t="s">
        <v>34</v>
      </c>
      <c r="G46" s="28">
        <v>400</v>
      </c>
    </row>
    <row r="47" spans="1:7" ht="18" customHeight="1">
      <c r="A47" s="18">
        <v>42</v>
      </c>
      <c r="B47" s="18" t="s">
        <v>711</v>
      </c>
      <c r="C47" s="12" t="s">
        <v>9</v>
      </c>
      <c r="D47" s="12" t="s">
        <v>14</v>
      </c>
      <c r="E47" s="27" t="s">
        <v>191</v>
      </c>
      <c r="F47" s="6" t="s">
        <v>34</v>
      </c>
      <c r="G47" s="28">
        <v>400</v>
      </c>
    </row>
    <row r="48" spans="1:7" ht="18" customHeight="1">
      <c r="A48" s="18">
        <v>43</v>
      </c>
      <c r="B48" s="18" t="s">
        <v>712</v>
      </c>
      <c r="C48" s="12" t="s">
        <v>13</v>
      </c>
      <c r="D48" s="12" t="s">
        <v>14</v>
      </c>
      <c r="E48" s="27" t="s">
        <v>191</v>
      </c>
      <c r="F48" s="6" t="s">
        <v>34</v>
      </c>
      <c r="G48" s="28">
        <v>400</v>
      </c>
    </row>
    <row r="49" spans="1:7" ht="18" customHeight="1">
      <c r="A49" s="18">
        <v>44</v>
      </c>
      <c r="B49" s="18" t="s">
        <v>713</v>
      </c>
      <c r="C49" s="12" t="s">
        <v>9</v>
      </c>
      <c r="D49" s="12" t="s">
        <v>10</v>
      </c>
      <c r="E49" s="27" t="s">
        <v>191</v>
      </c>
      <c r="F49" s="6" t="s">
        <v>39</v>
      </c>
      <c r="G49" s="28">
        <v>400</v>
      </c>
    </row>
    <row r="50" spans="1:7" ht="18" customHeight="1">
      <c r="A50" s="18">
        <v>45</v>
      </c>
      <c r="B50" s="18" t="s">
        <v>714</v>
      </c>
      <c r="C50" s="12" t="s">
        <v>9</v>
      </c>
      <c r="D50" s="12" t="s">
        <v>10</v>
      </c>
      <c r="E50" s="27" t="s">
        <v>191</v>
      </c>
      <c r="F50" s="6" t="s">
        <v>39</v>
      </c>
      <c r="G50" s="28">
        <v>400</v>
      </c>
    </row>
    <row r="51" spans="1:7" ht="18" customHeight="1">
      <c r="A51" s="18">
        <v>46</v>
      </c>
      <c r="B51" s="18" t="s">
        <v>715</v>
      </c>
      <c r="C51" s="12" t="s">
        <v>9</v>
      </c>
      <c r="D51" s="12" t="s">
        <v>10</v>
      </c>
      <c r="E51" s="27" t="s">
        <v>191</v>
      </c>
      <c r="F51" s="6" t="s">
        <v>39</v>
      </c>
      <c r="G51" s="28">
        <v>400</v>
      </c>
    </row>
    <row r="52" spans="1:7" ht="18" customHeight="1">
      <c r="A52" s="18">
        <v>47</v>
      </c>
      <c r="B52" s="18" t="s">
        <v>716</v>
      </c>
      <c r="C52" s="12" t="s">
        <v>13</v>
      </c>
      <c r="D52" s="12" t="s">
        <v>10</v>
      </c>
      <c r="E52" s="27" t="s">
        <v>191</v>
      </c>
      <c r="F52" s="6" t="s">
        <v>11</v>
      </c>
      <c r="G52" s="28">
        <v>400</v>
      </c>
    </row>
    <row r="53" spans="1:7" ht="18" customHeight="1">
      <c r="A53" s="18">
        <v>48</v>
      </c>
      <c r="B53" s="18" t="s">
        <v>717</v>
      </c>
      <c r="C53" s="12" t="s">
        <v>13</v>
      </c>
      <c r="D53" s="12" t="s">
        <v>10</v>
      </c>
      <c r="E53" s="27" t="s">
        <v>191</v>
      </c>
      <c r="F53" s="6" t="s">
        <v>11</v>
      </c>
      <c r="G53" s="28">
        <v>400</v>
      </c>
    </row>
    <row r="54" spans="1:7" ht="18" customHeight="1">
      <c r="A54" s="18">
        <v>49</v>
      </c>
      <c r="B54" s="18" t="s">
        <v>200</v>
      </c>
      <c r="C54" s="7" t="s">
        <v>13</v>
      </c>
      <c r="D54" s="7" t="s">
        <v>14</v>
      </c>
      <c r="E54" s="28" t="s">
        <v>201</v>
      </c>
      <c r="F54" s="6" t="s">
        <v>11</v>
      </c>
      <c r="G54" s="28">
        <v>400</v>
      </c>
    </row>
    <row r="55" spans="1:7" ht="18" customHeight="1">
      <c r="A55" s="18">
        <v>50</v>
      </c>
      <c r="B55" s="18" t="s">
        <v>1320</v>
      </c>
      <c r="C55" s="7" t="s">
        <v>9</v>
      </c>
      <c r="D55" s="9" t="s">
        <v>14</v>
      </c>
      <c r="E55" s="28" t="s">
        <v>182</v>
      </c>
      <c r="F55" s="7" t="s">
        <v>34</v>
      </c>
      <c r="G55" s="28">
        <v>400</v>
      </c>
    </row>
    <row r="56" spans="1:7" ht="18" customHeight="1">
      <c r="A56" s="18">
        <v>51</v>
      </c>
      <c r="B56" s="117" t="s">
        <v>718</v>
      </c>
      <c r="C56" s="9" t="s">
        <v>9</v>
      </c>
      <c r="D56" s="30" t="s">
        <v>14</v>
      </c>
      <c r="E56" s="28" t="s">
        <v>182</v>
      </c>
      <c r="F56" s="7" t="s">
        <v>34</v>
      </c>
      <c r="G56" s="28">
        <v>400</v>
      </c>
    </row>
    <row r="57" spans="1:7" ht="18" customHeight="1">
      <c r="A57" s="18">
        <v>52</v>
      </c>
      <c r="B57" s="60" t="s">
        <v>434</v>
      </c>
      <c r="C57" s="12" t="s">
        <v>13</v>
      </c>
      <c r="D57" s="7" t="s">
        <v>14</v>
      </c>
      <c r="E57" s="28" t="s">
        <v>182</v>
      </c>
      <c r="F57" s="12" t="s">
        <v>39</v>
      </c>
      <c r="G57" s="28">
        <v>400</v>
      </c>
    </row>
    <row r="58" spans="1:7" ht="18" customHeight="1">
      <c r="A58" s="18">
        <v>53</v>
      </c>
      <c r="B58" s="60" t="s">
        <v>183</v>
      </c>
      <c r="C58" s="12" t="s">
        <v>13</v>
      </c>
      <c r="D58" s="7" t="s">
        <v>14</v>
      </c>
      <c r="E58" s="28" t="s">
        <v>182</v>
      </c>
      <c r="F58" s="12" t="s">
        <v>39</v>
      </c>
      <c r="G58" s="28">
        <v>400</v>
      </c>
    </row>
    <row r="59" spans="1:7" ht="18" customHeight="1">
      <c r="A59" s="18">
        <v>54</v>
      </c>
      <c r="B59" s="60" t="s">
        <v>184</v>
      </c>
      <c r="C59" s="12" t="s">
        <v>9</v>
      </c>
      <c r="D59" s="7" t="s">
        <v>14</v>
      </c>
      <c r="E59" s="28" t="s">
        <v>182</v>
      </c>
      <c r="F59" s="12" t="s">
        <v>39</v>
      </c>
      <c r="G59" s="28">
        <v>400</v>
      </c>
    </row>
    <row r="60" spans="1:7" ht="18" customHeight="1">
      <c r="A60" s="18">
        <v>55</v>
      </c>
      <c r="B60" s="60" t="s">
        <v>185</v>
      </c>
      <c r="C60" s="31" t="s">
        <v>9</v>
      </c>
      <c r="D60" s="7" t="s">
        <v>14</v>
      </c>
      <c r="E60" s="28" t="s">
        <v>182</v>
      </c>
      <c r="F60" s="12" t="s">
        <v>39</v>
      </c>
      <c r="G60" s="28">
        <v>400</v>
      </c>
    </row>
    <row r="61" spans="1:7" ht="18" customHeight="1">
      <c r="A61" s="18">
        <v>56</v>
      </c>
      <c r="B61" s="18" t="s">
        <v>189</v>
      </c>
      <c r="C61" s="7" t="s">
        <v>13</v>
      </c>
      <c r="D61" s="7" t="s">
        <v>14</v>
      </c>
      <c r="E61" s="28" t="s">
        <v>182</v>
      </c>
      <c r="F61" s="7" t="s">
        <v>11</v>
      </c>
      <c r="G61" s="28">
        <v>400</v>
      </c>
    </row>
    <row r="62" spans="1:7" ht="18" customHeight="1">
      <c r="A62" s="18">
        <v>57</v>
      </c>
      <c r="B62" s="118" t="s">
        <v>719</v>
      </c>
      <c r="C62" s="53" t="s">
        <v>13</v>
      </c>
      <c r="D62" s="54" t="s">
        <v>14</v>
      </c>
      <c r="E62" s="28" t="s">
        <v>182</v>
      </c>
      <c r="F62" s="7" t="s">
        <v>11</v>
      </c>
      <c r="G62" s="28">
        <v>400</v>
      </c>
    </row>
    <row r="63" spans="1:7" ht="18" customHeight="1">
      <c r="A63" s="18">
        <v>58</v>
      </c>
      <c r="B63" s="60" t="s">
        <v>720</v>
      </c>
      <c r="C63" s="12" t="s">
        <v>13</v>
      </c>
      <c r="D63" s="7" t="s">
        <v>14</v>
      </c>
      <c r="E63" s="28" t="s">
        <v>182</v>
      </c>
      <c r="F63" s="7" t="s">
        <v>11</v>
      </c>
      <c r="G63" s="28">
        <v>400</v>
      </c>
    </row>
    <row r="64" spans="1:7" ht="18" customHeight="1">
      <c r="A64" s="18">
        <v>59</v>
      </c>
      <c r="B64" s="18" t="s">
        <v>721</v>
      </c>
      <c r="C64" s="7" t="s">
        <v>9</v>
      </c>
      <c r="D64" s="7" t="s">
        <v>10</v>
      </c>
      <c r="E64" s="28" t="s">
        <v>182</v>
      </c>
      <c r="F64" s="7" t="s">
        <v>39</v>
      </c>
      <c r="G64" s="28">
        <v>400</v>
      </c>
    </row>
    <row r="65" spans="1:7" ht="18" customHeight="1">
      <c r="A65" s="18">
        <v>60</v>
      </c>
      <c r="B65" s="18" t="s">
        <v>722</v>
      </c>
      <c r="C65" s="12" t="s">
        <v>9</v>
      </c>
      <c r="D65" s="7" t="s">
        <v>10</v>
      </c>
      <c r="E65" s="28" t="s">
        <v>182</v>
      </c>
      <c r="F65" s="7" t="s">
        <v>39</v>
      </c>
      <c r="G65" s="28">
        <v>400</v>
      </c>
    </row>
    <row r="66" spans="1:7" ht="18" customHeight="1">
      <c r="A66" s="18">
        <v>61</v>
      </c>
      <c r="B66" s="119" t="s">
        <v>186</v>
      </c>
      <c r="C66" s="6" t="s">
        <v>9</v>
      </c>
      <c r="D66" s="13" t="s">
        <v>187</v>
      </c>
      <c r="E66" s="47" t="s">
        <v>188</v>
      </c>
      <c r="F66" s="13" t="s">
        <v>39</v>
      </c>
      <c r="G66" s="28">
        <v>400</v>
      </c>
    </row>
    <row r="67" spans="1:7" ht="18" customHeight="1">
      <c r="A67" s="18">
        <v>62</v>
      </c>
      <c r="B67" s="120" t="s">
        <v>269</v>
      </c>
      <c r="C67" s="13" t="s">
        <v>13</v>
      </c>
      <c r="D67" s="13" t="s">
        <v>14</v>
      </c>
      <c r="E67" s="47" t="s">
        <v>188</v>
      </c>
      <c r="F67" s="13" t="s">
        <v>39</v>
      </c>
      <c r="G67" s="28">
        <v>400</v>
      </c>
    </row>
    <row r="68" spans="1:7" ht="18" customHeight="1">
      <c r="A68" s="18">
        <v>63</v>
      </c>
      <c r="B68" s="121" t="s">
        <v>270</v>
      </c>
      <c r="C68" s="8" t="s">
        <v>9</v>
      </c>
      <c r="D68" s="7" t="s">
        <v>14</v>
      </c>
      <c r="E68" s="47" t="s">
        <v>188</v>
      </c>
      <c r="F68" s="13" t="s">
        <v>39</v>
      </c>
      <c r="G68" s="28">
        <v>400</v>
      </c>
    </row>
    <row r="69" spans="1:7" ht="18" customHeight="1">
      <c r="A69" s="18">
        <v>64</v>
      </c>
      <c r="B69" s="116" t="s">
        <v>271</v>
      </c>
      <c r="C69" s="36" t="s">
        <v>9</v>
      </c>
      <c r="D69" s="13" t="s">
        <v>14</v>
      </c>
      <c r="E69" s="47" t="s">
        <v>188</v>
      </c>
      <c r="F69" s="36" t="s">
        <v>11</v>
      </c>
      <c r="G69" s="28">
        <v>400</v>
      </c>
    </row>
    <row r="70" spans="1:7" ht="18" customHeight="1">
      <c r="A70" s="18">
        <v>65</v>
      </c>
      <c r="B70" s="118" t="s">
        <v>723</v>
      </c>
      <c r="C70" s="53" t="s">
        <v>13</v>
      </c>
      <c r="D70" s="54" t="s">
        <v>14</v>
      </c>
      <c r="E70" s="47" t="s">
        <v>188</v>
      </c>
      <c r="F70" s="36" t="s">
        <v>11</v>
      </c>
      <c r="G70" s="28">
        <v>400</v>
      </c>
    </row>
    <row r="71" spans="1:7" ht="18" customHeight="1">
      <c r="A71" s="18">
        <v>66</v>
      </c>
      <c r="B71" s="121" t="s">
        <v>724</v>
      </c>
      <c r="C71" s="33" t="s">
        <v>9</v>
      </c>
      <c r="D71" s="33" t="s">
        <v>14</v>
      </c>
      <c r="E71" s="47" t="s">
        <v>188</v>
      </c>
      <c r="F71" s="33" t="s">
        <v>11</v>
      </c>
      <c r="G71" s="28">
        <v>400</v>
      </c>
    </row>
    <row r="72" spans="1:7" ht="18" customHeight="1">
      <c r="A72" s="18">
        <v>67</v>
      </c>
      <c r="B72" s="121" t="s">
        <v>725</v>
      </c>
      <c r="C72" s="33" t="s">
        <v>13</v>
      </c>
      <c r="D72" s="33" t="s">
        <v>14</v>
      </c>
      <c r="E72" s="47" t="s">
        <v>188</v>
      </c>
      <c r="F72" s="33" t="s">
        <v>34</v>
      </c>
      <c r="G72" s="28">
        <v>400</v>
      </c>
    </row>
    <row r="73" spans="1:7" ht="18" customHeight="1">
      <c r="A73" s="18">
        <v>68</v>
      </c>
      <c r="B73" s="121" t="s">
        <v>726</v>
      </c>
      <c r="C73" s="32" t="s">
        <v>9</v>
      </c>
      <c r="D73" s="33" t="s">
        <v>10</v>
      </c>
      <c r="E73" s="47" t="s">
        <v>188</v>
      </c>
      <c r="F73" s="33" t="s">
        <v>34</v>
      </c>
      <c r="G73" s="28">
        <v>400</v>
      </c>
    </row>
    <row r="74" spans="1:7" ht="18" customHeight="1">
      <c r="A74" s="18">
        <v>69</v>
      </c>
      <c r="B74" s="121" t="s">
        <v>727</v>
      </c>
      <c r="C74" s="32" t="s">
        <v>13</v>
      </c>
      <c r="D74" s="33" t="s">
        <v>10</v>
      </c>
      <c r="E74" s="47" t="s">
        <v>188</v>
      </c>
      <c r="F74" s="33" t="s">
        <v>39</v>
      </c>
      <c r="G74" s="28">
        <v>400</v>
      </c>
    </row>
    <row r="75" spans="1:7" ht="18" customHeight="1">
      <c r="A75" s="18">
        <v>70</v>
      </c>
      <c r="B75" s="121" t="s">
        <v>728</v>
      </c>
      <c r="C75" s="32" t="s">
        <v>9</v>
      </c>
      <c r="D75" s="33" t="s">
        <v>10</v>
      </c>
      <c r="E75" s="47" t="s">
        <v>188</v>
      </c>
      <c r="F75" s="33" t="s">
        <v>34</v>
      </c>
      <c r="G75" s="28">
        <v>400</v>
      </c>
    </row>
    <row r="76" spans="1:7" ht="18" customHeight="1">
      <c r="A76" s="18">
        <v>71</v>
      </c>
      <c r="B76" s="18" t="s">
        <v>729</v>
      </c>
      <c r="C76" s="7" t="s">
        <v>13</v>
      </c>
      <c r="D76" s="7" t="s">
        <v>14</v>
      </c>
      <c r="E76" s="28" t="s">
        <v>1209</v>
      </c>
      <c r="F76" s="7" t="s">
        <v>34</v>
      </c>
      <c r="G76" s="28">
        <v>400</v>
      </c>
    </row>
    <row r="77" spans="1:7" ht="18" customHeight="1">
      <c r="A77" s="18">
        <v>72</v>
      </c>
      <c r="B77" s="18" t="s">
        <v>572</v>
      </c>
      <c r="C77" s="7" t="s">
        <v>9</v>
      </c>
      <c r="D77" s="7" t="s">
        <v>14</v>
      </c>
      <c r="E77" s="28" t="s">
        <v>1209</v>
      </c>
      <c r="F77" s="7" t="s">
        <v>34</v>
      </c>
      <c r="G77" s="28">
        <v>400</v>
      </c>
    </row>
    <row r="78" spans="1:7" ht="18" customHeight="1">
      <c r="A78" s="18">
        <v>73</v>
      </c>
      <c r="B78" s="18" t="s">
        <v>730</v>
      </c>
      <c r="C78" s="7" t="s">
        <v>13</v>
      </c>
      <c r="D78" s="7" t="s">
        <v>14</v>
      </c>
      <c r="E78" s="28" t="s">
        <v>1209</v>
      </c>
      <c r="F78" s="7" t="s">
        <v>34</v>
      </c>
      <c r="G78" s="28">
        <v>400</v>
      </c>
    </row>
    <row r="79" spans="1:7" ht="18" customHeight="1">
      <c r="A79" s="18">
        <v>74</v>
      </c>
      <c r="B79" s="18" t="s">
        <v>177</v>
      </c>
      <c r="C79" s="7" t="s">
        <v>9</v>
      </c>
      <c r="D79" s="7" t="s">
        <v>14</v>
      </c>
      <c r="E79" s="28" t="s">
        <v>1209</v>
      </c>
      <c r="F79" s="7" t="s">
        <v>11</v>
      </c>
      <c r="G79" s="28">
        <v>400</v>
      </c>
    </row>
    <row r="80" spans="1:7" ht="18" customHeight="1">
      <c r="A80" s="18">
        <v>75</v>
      </c>
      <c r="B80" s="18" t="s">
        <v>205</v>
      </c>
      <c r="C80" s="12" t="s">
        <v>13</v>
      </c>
      <c r="D80" s="7" t="s">
        <v>14</v>
      </c>
      <c r="E80" s="28" t="s">
        <v>1209</v>
      </c>
      <c r="F80" s="7" t="s">
        <v>11</v>
      </c>
      <c r="G80" s="28">
        <v>400</v>
      </c>
    </row>
    <row r="81" spans="1:7" ht="18" customHeight="1">
      <c r="A81" s="18">
        <v>76</v>
      </c>
      <c r="B81" s="18" t="s">
        <v>77</v>
      </c>
      <c r="C81" s="12" t="s">
        <v>9</v>
      </c>
      <c r="D81" s="7" t="s">
        <v>14</v>
      </c>
      <c r="E81" s="28" t="s">
        <v>1209</v>
      </c>
      <c r="F81" s="7" t="s">
        <v>11</v>
      </c>
      <c r="G81" s="28">
        <v>400</v>
      </c>
    </row>
    <row r="82" spans="1:7" ht="18" customHeight="1">
      <c r="A82" s="18">
        <v>77</v>
      </c>
      <c r="B82" s="18" t="s">
        <v>689</v>
      </c>
      <c r="C82" s="34" t="s">
        <v>13</v>
      </c>
      <c r="D82" s="7" t="s">
        <v>10</v>
      </c>
      <c r="E82" s="28" t="s">
        <v>1209</v>
      </c>
      <c r="F82" s="7" t="s">
        <v>11</v>
      </c>
      <c r="G82" s="28">
        <v>400</v>
      </c>
    </row>
    <row r="83" spans="1:7" ht="18" customHeight="1">
      <c r="A83" s="18">
        <v>78</v>
      </c>
      <c r="B83" s="18" t="s">
        <v>206</v>
      </c>
      <c r="C83" s="12" t="s">
        <v>9</v>
      </c>
      <c r="D83" s="55" t="s">
        <v>14</v>
      </c>
      <c r="E83" s="28" t="s">
        <v>1209</v>
      </c>
      <c r="F83" s="7" t="s">
        <v>39</v>
      </c>
      <c r="G83" s="28">
        <v>400</v>
      </c>
    </row>
    <row r="84" spans="1:7" ht="18" customHeight="1">
      <c r="A84" s="18">
        <v>79</v>
      </c>
      <c r="B84" s="18" t="s">
        <v>207</v>
      </c>
      <c r="C84" s="12" t="s">
        <v>13</v>
      </c>
      <c r="D84" s="56" t="s">
        <v>14</v>
      </c>
      <c r="E84" s="28" t="s">
        <v>1209</v>
      </c>
      <c r="F84" s="7" t="s">
        <v>39</v>
      </c>
      <c r="G84" s="28">
        <v>400</v>
      </c>
    </row>
    <row r="85" spans="1:7" ht="18" customHeight="1">
      <c r="A85" s="18">
        <v>80</v>
      </c>
      <c r="B85" s="18" t="s">
        <v>220</v>
      </c>
      <c r="C85" s="34" t="s">
        <v>13</v>
      </c>
      <c r="D85" s="56" t="s">
        <v>14</v>
      </c>
      <c r="E85" s="28" t="s">
        <v>1209</v>
      </c>
      <c r="F85" s="7" t="s">
        <v>39</v>
      </c>
      <c r="G85" s="28">
        <v>400</v>
      </c>
    </row>
    <row r="86" spans="1:7" ht="18" customHeight="1">
      <c r="A86" s="18">
        <v>81</v>
      </c>
      <c r="B86" s="18" t="s">
        <v>731</v>
      </c>
      <c r="C86" s="34" t="s">
        <v>9</v>
      </c>
      <c r="D86" s="56" t="s">
        <v>10</v>
      </c>
      <c r="E86" s="28" t="s">
        <v>1209</v>
      </c>
      <c r="F86" s="7" t="s">
        <v>11</v>
      </c>
      <c r="G86" s="28">
        <v>400</v>
      </c>
    </row>
    <row r="87" spans="1:7" ht="18" customHeight="1">
      <c r="A87" s="18">
        <v>82</v>
      </c>
      <c r="B87" s="18" t="s">
        <v>222</v>
      </c>
      <c r="C87" s="34" t="s">
        <v>9</v>
      </c>
      <c r="D87" s="56" t="s">
        <v>10</v>
      </c>
      <c r="E87" s="28" t="s">
        <v>1209</v>
      </c>
      <c r="F87" s="7" t="s">
        <v>11</v>
      </c>
      <c r="G87" s="28">
        <v>400</v>
      </c>
    </row>
    <row r="88" spans="1:7" ht="18" customHeight="1">
      <c r="A88" s="18">
        <v>83</v>
      </c>
      <c r="B88" s="18" t="s">
        <v>219</v>
      </c>
      <c r="C88" s="34" t="s">
        <v>9</v>
      </c>
      <c r="D88" s="56" t="s">
        <v>10</v>
      </c>
      <c r="E88" s="28" t="s">
        <v>1209</v>
      </c>
      <c r="F88" s="7" t="s">
        <v>39</v>
      </c>
      <c r="G88" s="28">
        <v>400</v>
      </c>
    </row>
    <row r="89" spans="1:7" ht="18" customHeight="1">
      <c r="A89" s="18">
        <v>84</v>
      </c>
      <c r="B89" s="18" t="s">
        <v>732</v>
      </c>
      <c r="C89" s="34" t="s">
        <v>9</v>
      </c>
      <c r="D89" s="56" t="s">
        <v>10</v>
      </c>
      <c r="E89" s="28" t="s">
        <v>1209</v>
      </c>
      <c r="F89" s="7" t="s">
        <v>34</v>
      </c>
      <c r="G89" s="28">
        <v>400</v>
      </c>
    </row>
    <row r="90" spans="1:7" ht="18" customHeight="1">
      <c r="A90" s="18">
        <v>85</v>
      </c>
      <c r="B90" s="121" t="s">
        <v>208</v>
      </c>
      <c r="C90" s="35" t="s">
        <v>13</v>
      </c>
      <c r="D90" s="57" t="s">
        <v>10</v>
      </c>
      <c r="E90" s="28" t="s">
        <v>1209</v>
      </c>
      <c r="F90" s="8" t="s">
        <v>11</v>
      </c>
      <c r="G90" s="28">
        <v>400</v>
      </c>
    </row>
    <row r="91" spans="1:7" ht="18" customHeight="1">
      <c r="A91" s="18">
        <v>86</v>
      </c>
      <c r="B91" s="122" t="s">
        <v>209</v>
      </c>
      <c r="C91" s="58" t="s">
        <v>9</v>
      </c>
      <c r="D91" s="59" t="s">
        <v>10</v>
      </c>
      <c r="E91" s="28" t="s">
        <v>1209</v>
      </c>
      <c r="F91" s="8" t="s">
        <v>11</v>
      </c>
      <c r="G91" s="28">
        <v>400</v>
      </c>
    </row>
    <row r="92" spans="1:7" ht="18" customHeight="1">
      <c r="A92" s="18">
        <v>87</v>
      </c>
      <c r="B92" s="122" t="s">
        <v>733</v>
      </c>
      <c r="C92" s="58" t="s">
        <v>9</v>
      </c>
      <c r="D92" s="59" t="s">
        <v>14</v>
      </c>
      <c r="E92" s="28" t="s">
        <v>1210</v>
      </c>
      <c r="F92" s="8" t="s">
        <v>34</v>
      </c>
      <c r="G92" s="28">
        <v>400</v>
      </c>
    </row>
    <row r="93" spans="1:7" ht="18" customHeight="1">
      <c r="A93" s="18">
        <v>88</v>
      </c>
      <c r="B93" s="122" t="s">
        <v>734</v>
      </c>
      <c r="C93" s="58" t="s">
        <v>9</v>
      </c>
      <c r="D93" s="59" t="s">
        <v>14</v>
      </c>
      <c r="E93" s="28" t="s">
        <v>1210</v>
      </c>
      <c r="F93" s="8" t="s">
        <v>34</v>
      </c>
      <c r="G93" s="28">
        <v>400</v>
      </c>
    </row>
    <row r="94" spans="1:7" ht="18" customHeight="1">
      <c r="A94" s="18">
        <v>89</v>
      </c>
      <c r="B94" s="122" t="s">
        <v>217</v>
      </c>
      <c r="C94" s="58" t="s">
        <v>9</v>
      </c>
      <c r="D94" s="59" t="s">
        <v>14</v>
      </c>
      <c r="E94" s="28" t="s">
        <v>1211</v>
      </c>
      <c r="F94" s="8" t="s">
        <v>11</v>
      </c>
      <c r="G94" s="28">
        <v>400</v>
      </c>
    </row>
    <row r="95" spans="1:7" ht="18" customHeight="1">
      <c r="A95" s="18">
        <v>90</v>
      </c>
      <c r="B95" s="122" t="s">
        <v>735</v>
      </c>
      <c r="C95" s="58" t="s">
        <v>9</v>
      </c>
      <c r="D95" s="59" t="s">
        <v>14</v>
      </c>
      <c r="E95" s="28" t="s">
        <v>1211</v>
      </c>
      <c r="F95" s="8" t="s">
        <v>39</v>
      </c>
      <c r="G95" s="28">
        <v>400</v>
      </c>
    </row>
    <row r="96" spans="1:7" ht="18" customHeight="1">
      <c r="A96" s="18">
        <v>91</v>
      </c>
      <c r="B96" s="122" t="s">
        <v>736</v>
      </c>
      <c r="C96" s="58" t="s">
        <v>13</v>
      </c>
      <c r="D96" s="59" t="s">
        <v>10</v>
      </c>
      <c r="E96" s="28" t="s">
        <v>1211</v>
      </c>
      <c r="F96" s="8" t="s">
        <v>39</v>
      </c>
      <c r="G96" s="28">
        <v>400</v>
      </c>
    </row>
    <row r="97" spans="1:7" ht="18" customHeight="1">
      <c r="A97" s="18">
        <v>92</v>
      </c>
      <c r="B97" s="122" t="s">
        <v>210</v>
      </c>
      <c r="C97" s="58" t="s">
        <v>13</v>
      </c>
      <c r="D97" s="59" t="s">
        <v>14</v>
      </c>
      <c r="E97" s="60" t="s">
        <v>1212</v>
      </c>
      <c r="F97" s="8" t="s">
        <v>11</v>
      </c>
      <c r="G97" s="28">
        <v>400</v>
      </c>
    </row>
    <row r="98" spans="1:7" ht="18" customHeight="1">
      <c r="A98" s="18">
        <v>93</v>
      </c>
      <c r="B98" s="122" t="s">
        <v>737</v>
      </c>
      <c r="C98" s="58" t="s">
        <v>13</v>
      </c>
      <c r="D98" s="59" t="s">
        <v>14</v>
      </c>
      <c r="E98" s="27" t="s">
        <v>1212</v>
      </c>
      <c r="F98" s="8" t="s">
        <v>39</v>
      </c>
      <c r="G98" s="28">
        <v>400</v>
      </c>
    </row>
    <row r="99" spans="1:7" ht="18" customHeight="1">
      <c r="A99" s="18">
        <v>94</v>
      </c>
      <c r="B99" s="122" t="s">
        <v>211</v>
      </c>
      <c r="C99" s="58" t="s">
        <v>9</v>
      </c>
      <c r="D99" s="59" t="s">
        <v>14</v>
      </c>
      <c r="E99" s="27" t="s">
        <v>1212</v>
      </c>
      <c r="F99" s="8" t="s">
        <v>39</v>
      </c>
      <c r="G99" s="28">
        <v>400</v>
      </c>
    </row>
    <row r="100" spans="1:7" ht="18" customHeight="1">
      <c r="A100" s="18">
        <v>95</v>
      </c>
      <c r="B100" s="122" t="s">
        <v>218</v>
      </c>
      <c r="C100" s="58" t="s">
        <v>9</v>
      </c>
      <c r="D100" s="59" t="s">
        <v>10</v>
      </c>
      <c r="E100" s="27" t="s">
        <v>1212</v>
      </c>
      <c r="F100" s="8" t="s">
        <v>11</v>
      </c>
      <c r="G100" s="28">
        <v>400</v>
      </c>
    </row>
    <row r="101" spans="1:7" ht="18" customHeight="1">
      <c r="A101" s="18">
        <v>96</v>
      </c>
      <c r="B101" s="122" t="s">
        <v>212</v>
      </c>
      <c r="C101" s="58" t="s">
        <v>9</v>
      </c>
      <c r="D101" s="59" t="s">
        <v>10</v>
      </c>
      <c r="E101" s="27" t="s">
        <v>1212</v>
      </c>
      <c r="F101" s="8" t="s">
        <v>39</v>
      </c>
      <c r="G101" s="28">
        <v>400</v>
      </c>
    </row>
    <row r="102" spans="1:7" ht="18" customHeight="1">
      <c r="A102" s="18">
        <v>97</v>
      </c>
      <c r="B102" s="122" t="s">
        <v>738</v>
      </c>
      <c r="C102" s="58" t="s">
        <v>13</v>
      </c>
      <c r="D102" s="59" t="s">
        <v>10</v>
      </c>
      <c r="E102" s="28" t="s">
        <v>213</v>
      </c>
      <c r="F102" s="8" t="s">
        <v>39</v>
      </c>
      <c r="G102" s="28">
        <v>400</v>
      </c>
    </row>
    <row r="103" spans="1:7" ht="18" customHeight="1">
      <c r="A103" s="18">
        <v>98</v>
      </c>
      <c r="B103" s="122" t="s">
        <v>739</v>
      </c>
      <c r="C103" s="58" t="s">
        <v>13</v>
      </c>
      <c r="D103" s="59" t="s">
        <v>14</v>
      </c>
      <c r="E103" s="28" t="s">
        <v>213</v>
      </c>
      <c r="F103" s="8" t="s">
        <v>34</v>
      </c>
      <c r="G103" s="28">
        <v>400</v>
      </c>
    </row>
    <row r="104" spans="1:7" ht="18" customHeight="1">
      <c r="A104" s="18">
        <v>99</v>
      </c>
      <c r="B104" s="122" t="s">
        <v>740</v>
      </c>
      <c r="C104" s="58" t="s">
        <v>13</v>
      </c>
      <c r="D104" s="59" t="s">
        <v>14</v>
      </c>
      <c r="E104" s="28" t="s">
        <v>213</v>
      </c>
      <c r="F104" s="8" t="s">
        <v>11</v>
      </c>
      <c r="G104" s="28">
        <v>400</v>
      </c>
    </row>
    <row r="105" spans="1:7" ht="18" customHeight="1">
      <c r="A105" s="18">
        <v>100</v>
      </c>
      <c r="B105" s="122" t="s">
        <v>214</v>
      </c>
      <c r="C105" s="58" t="s">
        <v>9</v>
      </c>
      <c r="D105" s="59" t="s">
        <v>14</v>
      </c>
      <c r="E105" s="28" t="s">
        <v>213</v>
      </c>
      <c r="F105" s="8" t="s">
        <v>11</v>
      </c>
      <c r="G105" s="28">
        <v>400</v>
      </c>
    </row>
    <row r="106" spans="1:7" ht="18" customHeight="1">
      <c r="A106" s="18">
        <v>101</v>
      </c>
      <c r="B106" s="122" t="s">
        <v>741</v>
      </c>
      <c r="C106" s="58" t="s">
        <v>9</v>
      </c>
      <c r="D106" s="59" t="s">
        <v>14</v>
      </c>
      <c r="E106" s="28" t="s">
        <v>213</v>
      </c>
      <c r="F106" s="8" t="s">
        <v>11</v>
      </c>
      <c r="G106" s="28">
        <v>400</v>
      </c>
    </row>
    <row r="107" spans="1:7" ht="18" customHeight="1">
      <c r="A107" s="18">
        <v>102</v>
      </c>
      <c r="B107" s="122" t="s">
        <v>215</v>
      </c>
      <c r="C107" s="58" t="s">
        <v>13</v>
      </c>
      <c r="D107" s="59" t="s">
        <v>10</v>
      </c>
      <c r="E107" s="28" t="s">
        <v>213</v>
      </c>
      <c r="F107" s="8" t="s">
        <v>34</v>
      </c>
      <c r="G107" s="28">
        <v>400</v>
      </c>
    </row>
    <row r="108" spans="1:7" ht="18" customHeight="1">
      <c r="A108" s="18">
        <v>103</v>
      </c>
      <c r="B108" s="122" t="s">
        <v>742</v>
      </c>
      <c r="C108" s="58" t="s">
        <v>13</v>
      </c>
      <c r="D108" s="59" t="s">
        <v>14</v>
      </c>
      <c r="E108" s="28" t="s">
        <v>213</v>
      </c>
      <c r="F108" s="8" t="s">
        <v>39</v>
      </c>
      <c r="G108" s="28">
        <v>400</v>
      </c>
    </row>
    <row r="109" spans="1:7" ht="18" customHeight="1">
      <c r="A109" s="18">
        <v>104</v>
      </c>
      <c r="B109" s="122" t="s">
        <v>216</v>
      </c>
      <c r="C109" s="58" t="s">
        <v>9</v>
      </c>
      <c r="D109" s="59" t="s">
        <v>14</v>
      </c>
      <c r="E109" s="28" t="s">
        <v>213</v>
      </c>
      <c r="F109" s="8" t="s">
        <v>39</v>
      </c>
      <c r="G109" s="28">
        <v>400</v>
      </c>
    </row>
    <row r="110" spans="1:7" s="2" customFormat="1" ht="18" customHeight="1">
      <c r="A110" s="18">
        <v>105</v>
      </c>
      <c r="B110" s="18" t="s">
        <v>225</v>
      </c>
      <c r="C110" s="7" t="s">
        <v>9</v>
      </c>
      <c r="D110" s="7" t="s">
        <v>14</v>
      </c>
      <c r="E110" s="28" t="s">
        <v>1213</v>
      </c>
      <c r="F110" s="7" t="s">
        <v>39</v>
      </c>
      <c r="G110" s="28">
        <v>400</v>
      </c>
    </row>
    <row r="111" spans="1:7" ht="18" customHeight="1">
      <c r="A111" s="18">
        <v>106</v>
      </c>
      <c r="B111" s="18" t="s">
        <v>226</v>
      </c>
      <c r="C111" s="7" t="s">
        <v>13</v>
      </c>
      <c r="D111" s="7" t="s">
        <v>14</v>
      </c>
      <c r="E111" s="28" t="s">
        <v>1213</v>
      </c>
      <c r="F111" s="7" t="s">
        <v>39</v>
      </c>
      <c r="G111" s="28">
        <v>400</v>
      </c>
    </row>
    <row r="112" spans="1:7" ht="18" customHeight="1">
      <c r="A112" s="18">
        <v>107</v>
      </c>
      <c r="B112" s="18" t="s">
        <v>227</v>
      </c>
      <c r="C112" s="7" t="s">
        <v>13</v>
      </c>
      <c r="D112" s="7" t="s">
        <v>14</v>
      </c>
      <c r="E112" s="28" t="s">
        <v>1213</v>
      </c>
      <c r="F112" s="7" t="s">
        <v>39</v>
      </c>
      <c r="G112" s="28">
        <v>400</v>
      </c>
    </row>
    <row r="113" spans="1:7" ht="18" customHeight="1">
      <c r="A113" s="18">
        <v>108</v>
      </c>
      <c r="B113" s="18" t="s">
        <v>228</v>
      </c>
      <c r="C113" s="7" t="s">
        <v>13</v>
      </c>
      <c r="D113" s="7" t="s">
        <v>14</v>
      </c>
      <c r="E113" s="28" t="s">
        <v>1213</v>
      </c>
      <c r="F113" s="7" t="s">
        <v>39</v>
      </c>
      <c r="G113" s="28">
        <v>400</v>
      </c>
    </row>
    <row r="114" spans="1:7" ht="18" customHeight="1">
      <c r="A114" s="18">
        <v>109</v>
      </c>
      <c r="B114" s="18" t="s">
        <v>229</v>
      </c>
      <c r="C114" s="7" t="s">
        <v>13</v>
      </c>
      <c r="D114" s="7" t="s">
        <v>14</v>
      </c>
      <c r="E114" s="28" t="s">
        <v>1213</v>
      </c>
      <c r="F114" s="7" t="s">
        <v>39</v>
      </c>
      <c r="G114" s="28">
        <v>400</v>
      </c>
    </row>
    <row r="115" spans="1:7" ht="18" customHeight="1">
      <c r="A115" s="18">
        <v>110</v>
      </c>
      <c r="B115" s="18" t="s">
        <v>239</v>
      </c>
      <c r="C115" s="7" t="s">
        <v>9</v>
      </c>
      <c r="D115" s="7" t="s">
        <v>14</v>
      </c>
      <c r="E115" s="28" t="s">
        <v>1213</v>
      </c>
      <c r="F115" s="7" t="s">
        <v>39</v>
      </c>
      <c r="G115" s="28">
        <v>400</v>
      </c>
    </row>
    <row r="116" spans="1:7" ht="18" customHeight="1">
      <c r="A116" s="18">
        <v>111</v>
      </c>
      <c r="B116" s="18" t="s">
        <v>255</v>
      </c>
      <c r="C116" s="7" t="s">
        <v>9</v>
      </c>
      <c r="D116" s="7" t="s">
        <v>14</v>
      </c>
      <c r="E116" s="28" t="s">
        <v>1213</v>
      </c>
      <c r="F116" s="7" t="s">
        <v>39</v>
      </c>
      <c r="G116" s="28">
        <v>400</v>
      </c>
    </row>
    <row r="117" spans="1:7" ht="18" customHeight="1">
      <c r="A117" s="18">
        <v>112</v>
      </c>
      <c r="B117" s="18" t="s">
        <v>240</v>
      </c>
      <c r="C117" s="7" t="s">
        <v>9</v>
      </c>
      <c r="D117" s="7" t="s">
        <v>14</v>
      </c>
      <c r="E117" s="28" t="s">
        <v>1213</v>
      </c>
      <c r="F117" s="7" t="s">
        <v>39</v>
      </c>
      <c r="G117" s="28">
        <v>400</v>
      </c>
    </row>
    <row r="118" spans="1:7" ht="18" customHeight="1">
      <c r="A118" s="18">
        <v>113</v>
      </c>
      <c r="B118" s="18" t="s">
        <v>230</v>
      </c>
      <c r="C118" s="7" t="s">
        <v>9</v>
      </c>
      <c r="D118" s="7" t="s">
        <v>14</v>
      </c>
      <c r="E118" s="28" t="s">
        <v>1213</v>
      </c>
      <c r="F118" s="7" t="s">
        <v>39</v>
      </c>
      <c r="G118" s="28">
        <v>400</v>
      </c>
    </row>
    <row r="119" spans="1:7" ht="18" customHeight="1">
      <c r="A119" s="18">
        <v>114</v>
      </c>
      <c r="B119" s="18" t="s">
        <v>242</v>
      </c>
      <c r="C119" s="7" t="s">
        <v>9</v>
      </c>
      <c r="D119" s="7" t="s">
        <v>14</v>
      </c>
      <c r="E119" s="28" t="s">
        <v>1213</v>
      </c>
      <c r="F119" s="7" t="s">
        <v>39</v>
      </c>
      <c r="G119" s="28">
        <v>400</v>
      </c>
    </row>
    <row r="120" spans="1:7" ht="18" customHeight="1">
      <c r="A120" s="18">
        <v>115</v>
      </c>
      <c r="B120" s="18" t="s">
        <v>231</v>
      </c>
      <c r="C120" s="7" t="s">
        <v>9</v>
      </c>
      <c r="D120" s="7" t="s">
        <v>14</v>
      </c>
      <c r="E120" s="28" t="s">
        <v>1213</v>
      </c>
      <c r="F120" s="7" t="s">
        <v>39</v>
      </c>
      <c r="G120" s="28">
        <v>400</v>
      </c>
    </row>
    <row r="121" spans="1:7" ht="18" customHeight="1">
      <c r="A121" s="18">
        <v>116</v>
      </c>
      <c r="B121" s="18" t="s">
        <v>232</v>
      </c>
      <c r="C121" s="7" t="s">
        <v>9</v>
      </c>
      <c r="D121" s="7" t="s">
        <v>14</v>
      </c>
      <c r="E121" s="28" t="s">
        <v>1213</v>
      </c>
      <c r="F121" s="7" t="s">
        <v>39</v>
      </c>
      <c r="G121" s="28">
        <v>400</v>
      </c>
    </row>
    <row r="122" spans="1:7" ht="18" customHeight="1">
      <c r="A122" s="18">
        <v>117</v>
      </c>
      <c r="B122" s="18" t="s">
        <v>233</v>
      </c>
      <c r="C122" s="7" t="s">
        <v>9</v>
      </c>
      <c r="D122" s="7" t="s">
        <v>14</v>
      </c>
      <c r="E122" s="28" t="s">
        <v>1213</v>
      </c>
      <c r="F122" s="7" t="s">
        <v>39</v>
      </c>
      <c r="G122" s="28">
        <v>400</v>
      </c>
    </row>
    <row r="123" spans="1:7" ht="18" customHeight="1">
      <c r="A123" s="18">
        <v>118</v>
      </c>
      <c r="B123" s="18" t="s">
        <v>234</v>
      </c>
      <c r="C123" s="7" t="s">
        <v>9</v>
      </c>
      <c r="D123" s="7" t="s">
        <v>14</v>
      </c>
      <c r="E123" s="28" t="s">
        <v>1213</v>
      </c>
      <c r="F123" s="7" t="s">
        <v>39</v>
      </c>
      <c r="G123" s="28">
        <v>400</v>
      </c>
    </row>
    <row r="124" spans="1:7" ht="18" customHeight="1">
      <c r="A124" s="18">
        <v>119</v>
      </c>
      <c r="B124" s="18" t="s">
        <v>235</v>
      </c>
      <c r="C124" s="7" t="s">
        <v>13</v>
      </c>
      <c r="D124" s="7" t="s">
        <v>14</v>
      </c>
      <c r="E124" s="28" t="s">
        <v>1213</v>
      </c>
      <c r="F124" s="7" t="s">
        <v>39</v>
      </c>
      <c r="G124" s="28">
        <v>400</v>
      </c>
    </row>
    <row r="125" spans="1:7" ht="18" customHeight="1">
      <c r="A125" s="18">
        <v>120</v>
      </c>
      <c r="B125" s="18" t="s">
        <v>236</v>
      </c>
      <c r="C125" s="7" t="s">
        <v>9</v>
      </c>
      <c r="D125" s="7" t="s">
        <v>14</v>
      </c>
      <c r="E125" s="28" t="s">
        <v>1213</v>
      </c>
      <c r="F125" s="7" t="s">
        <v>39</v>
      </c>
      <c r="G125" s="28">
        <v>400</v>
      </c>
    </row>
    <row r="126" spans="1:7" ht="18" customHeight="1">
      <c r="A126" s="18">
        <v>121</v>
      </c>
      <c r="B126" s="18" t="s">
        <v>237</v>
      </c>
      <c r="C126" s="7" t="s">
        <v>9</v>
      </c>
      <c r="D126" s="7" t="s">
        <v>14</v>
      </c>
      <c r="E126" s="28" t="s">
        <v>1213</v>
      </c>
      <c r="F126" s="7" t="s">
        <v>39</v>
      </c>
      <c r="G126" s="28">
        <v>400</v>
      </c>
    </row>
    <row r="127" spans="1:7" ht="18" customHeight="1">
      <c r="A127" s="18">
        <v>122</v>
      </c>
      <c r="B127" s="18" t="s">
        <v>238</v>
      </c>
      <c r="C127" s="7" t="s">
        <v>13</v>
      </c>
      <c r="D127" s="7" t="s">
        <v>14</v>
      </c>
      <c r="E127" s="28" t="s">
        <v>1213</v>
      </c>
      <c r="F127" s="7" t="s">
        <v>39</v>
      </c>
      <c r="G127" s="28">
        <v>400</v>
      </c>
    </row>
    <row r="128" spans="1:7" ht="18" customHeight="1">
      <c r="A128" s="18">
        <v>123</v>
      </c>
      <c r="B128" s="18" t="s">
        <v>743</v>
      </c>
      <c r="C128" s="7" t="s">
        <v>13</v>
      </c>
      <c r="D128" s="7" t="s">
        <v>14</v>
      </c>
      <c r="E128" s="28" t="s">
        <v>1213</v>
      </c>
      <c r="F128" s="7" t="s">
        <v>11</v>
      </c>
      <c r="G128" s="28">
        <v>400</v>
      </c>
    </row>
    <row r="129" spans="1:7" ht="18" customHeight="1">
      <c r="A129" s="18">
        <v>124</v>
      </c>
      <c r="B129" s="18" t="s">
        <v>1321</v>
      </c>
      <c r="C129" s="7" t="s">
        <v>13</v>
      </c>
      <c r="D129" s="7" t="s">
        <v>14</v>
      </c>
      <c r="E129" s="28" t="s">
        <v>1213</v>
      </c>
      <c r="F129" s="7" t="s">
        <v>11</v>
      </c>
      <c r="G129" s="28">
        <v>400</v>
      </c>
    </row>
    <row r="130" spans="1:7" ht="18" customHeight="1">
      <c r="A130" s="18">
        <v>125</v>
      </c>
      <c r="B130" s="18" t="s">
        <v>744</v>
      </c>
      <c r="C130" s="7" t="s">
        <v>13</v>
      </c>
      <c r="D130" s="7" t="s">
        <v>14</v>
      </c>
      <c r="E130" s="28" t="s">
        <v>1213</v>
      </c>
      <c r="F130" s="7" t="s">
        <v>11</v>
      </c>
      <c r="G130" s="28">
        <v>400</v>
      </c>
    </row>
    <row r="131" spans="1:7" ht="18" customHeight="1">
      <c r="A131" s="18">
        <v>126</v>
      </c>
      <c r="B131" s="18" t="s">
        <v>246</v>
      </c>
      <c r="C131" s="7" t="s">
        <v>9</v>
      </c>
      <c r="D131" s="7" t="s">
        <v>14</v>
      </c>
      <c r="E131" s="28" t="s">
        <v>1213</v>
      </c>
      <c r="F131" s="7" t="s">
        <v>11</v>
      </c>
      <c r="G131" s="28">
        <v>400</v>
      </c>
    </row>
    <row r="132" spans="1:7" ht="18" customHeight="1">
      <c r="A132" s="18">
        <v>127</v>
      </c>
      <c r="B132" s="18" t="s">
        <v>247</v>
      </c>
      <c r="C132" s="7" t="s">
        <v>13</v>
      </c>
      <c r="D132" s="7" t="s">
        <v>14</v>
      </c>
      <c r="E132" s="28" t="s">
        <v>1213</v>
      </c>
      <c r="F132" s="7" t="s">
        <v>11</v>
      </c>
      <c r="G132" s="28">
        <v>400</v>
      </c>
    </row>
    <row r="133" spans="1:7" ht="18" customHeight="1">
      <c r="A133" s="18">
        <v>128</v>
      </c>
      <c r="B133" s="18" t="s">
        <v>248</v>
      </c>
      <c r="C133" s="7" t="s">
        <v>9</v>
      </c>
      <c r="D133" s="7" t="s">
        <v>14</v>
      </c>
      <c r="E133" s="28" t="s">
        <v>1213</v>
      </c>
      <c r="F133" s="7" t="s">
        <v>11</v>
      </c>
      <c r="G133" s="28">
        <v>400</v>
      </c>
    </row>
    <row r="134" spans="1:7" ht="18" customHeight="1">
      <c r="A134" s="18">
        <v>129</v>
      </c>
      <c r="B134" s="18" t="s">
        <v>249</v>
      </c>
      <c r="C134" s="7" t="s">
        <v>13</v>
      </c>
      <c r="D134" s="7" t="s">
        <v>14</v>
      </c>
      <c r="E134" s="28" t="s">
        <v>1213</v>
      </c>
      <c r="F134" s="7" t="s">
        <v>11</v>
      </c>
      <c r="G134" s="28">
        <v>400</v>
      </c>
    </row>
    <row r="135" spans="1:7" ht="18" customHeight="1">
      <c r="A135" s="18">
        <v>130</v>
      </c>
      <c r="B135" s="18" t="s">
        <v>250</v>
      </c>
      <c r="C135" s="7" t="s">
        <v>9</v>
      </c>
      <c r="D135" s="7" t="s">
        <v>14</v>
      </c>
      <c r="E135" s="28" t="s">
        <v>1213</v>
      </c>
      <c r="F135" s="7" t="s">
        <v>11</v>
      </c>
      <c r="G135" s="28">
        <v>400</v>
      </c>
    </row>
    <row r="136" spans="1:7" ht="18" customHeight="1">
      <c r="A136" s="18">
        <v>131</v>
      </c>
      <c r="B136" s="18" t="s">
        <v>251</v>
      </c>
      <c r="C136" s="7" t="s">
        <v>9</v>
      </c>
      <c r="D136" s="7" t="s">
        <v>14</v>
      </c>
      <c r="E136" s="28" t="s">
        <v>1213</v>
      </c>
      <c r="F136" s="7" t="s">
        <v>11</v>
      </c>
      <c r="G136" s="28">
        <v>400</v>
      </c>
    </row>
    <row r="137" spans="1:7" ht="18" customHeight="1">
      <c r="A137" s="18">
        <v>132</v>
      </c>
      <c r="B137" s="18" t="s">
        <v>252</v>
      </c>
      <c r="C137" s="7" t="s">
        <v>13</v>
      </c>
      <c r="D137" s="7" t="s">
        <v>14</v>
      </c>
      <c r="E137" s="28" t="s">
        <v>1213</v>
      </c>
      <c r="F137" s="7" t="s">
        <v>11</v>
      </c>
      <c r="G137" s="28">
        <v>400</v>
      </c>
    </row>
    <row r="138" spans="1:7" ht="18" customHeight="1">
      <c r="A138" s="18">
        <v>133</v>
      </c>
      <c r="B138" s="18" t="s">
        <v>253</v>
      </c>
      <c r="C138" s="7" t="s">
        <v>13</v>
      </c>
      <c r="D138" s="7" t="s">
        <v>14</v>
      </c>
      <c r="E138" s="28" t="s">
        <v>1213</v>
      </c>
      <c r="F138" s="7" t="s">
        <v>11</v>
      </c>
      <c r="G138" s="28">
        <v>400</v>
      </c>
    </row>
    <row r="139" spans="1:7" ht="18" customHeight="1">
      <c r="A139" s="18">
        <v>134</v>
      </c>
      <c r="B139" s="18" t="s">
        <v>254</v>
      </c>
      <c r="C139" s="7" t="s">
        <v>13</v>
      </c>
      <c r="D139" s="7" t="s">
        <v>14</v>
      </c>
      <c r="E139" s="28" t="s">
        <v>1213</v>
      </c>
      <c r="F139" s="7" t="s">
        <v>11</v>
      </c>
      <c r="G139" s="28">
        <v>400</v>
      </c>
    </row>
    <row r="140" spans="1:7" ht="18" customHeight="1">
      <c r="A140" s="18">
        <v>135</v>
      </c>
      <c r="B140" s="18" t="s">
        <v>745</v>
      </c>
      <c r="C140" s="7" t="s">
        <v>9</v>
      </c>
      <c r="D140" s="7" t="s">
        <v>14</v>
      </c>
      <c r="E140" s="28" t="s">
        <v>1213</v>
      </c>
      <c r="F140" s="7" t="s">
        <v>11</v>
      </c>
      <c r="G140" s="28">
        <v>400</v>
      </c>
    </row>
    <row r="141" spans="1:7" ht="18" customHeight="1">
      <c r="A141" s="18">
        <v>136</v>
      </c>
      <c r="B141" s="18" t="s">
        <v>746</v>
      </c>
      <c r="C141" s="7" t="s">
        <v>13</v>
      </c>
      <c r="D141" s="7" t="s">
        <v>14</v>
      </c>
      <c r="E141" s="28" t="s">
        <v>1213</v>
      </c>
      <c r="F141" s="7" t="s">
        <v>11</v>
      </c>
      <c r="G141" s="28">
        <v>400</v>
      </c>
    </row>
    <row r="142" spans="1:7" ht="18" customHeight="1">
      <c r="A142" s="18">
        <v>137</v>
      </c>
      <c r="B142" s="18" t="s">
        <v>241</v>
      </c>
      <c r="C142" s="7" t="s">
        <v>13</v>
      </c>
      <c r="D142" s="7" t="s">
        <v>14</v>
      </c>
      <c r="E142" s="28" t="s">
        <v>1213</v>
      </c>
      <c r="F142" s="7" t="s">
        <v>11</v>
      </c>
      <c r="G142" s="28">
        <v>400</v>
      </c>
    </row>
    <row r="143" spans="1:7" ht="18" customHeight="1">
      <c r="A143" s="18">
        <v>138</v>
      </c>
      <c r="B143" s="18" t="s">
        <v>256</v>
      </c>
      <c r="C143" s="7" t="s">
        <v>13</v>
      </c>
      <c r="D143" s="7" t="s">
        <v>14</v>
      </c>
      <c r="E143" s="28" t="s">
        <v>1213</v>
      </c>
      <c r="F143" s="7" t="s">
        <v>11</v>
      </c>
      <c r="G143" s="28">
        <v>400</v>
      </c>
    </row>
    <row r="144" spans="1:7" ht="18" customHeight="1">
      <c r="A144" s="18">
        <v>139</v>
      </c>
      <c r="B144" s="18" t="s">
        <v>747</v>
      </c>
      <c r="C144" s="7" t="s">
        <v>9</v>
      </c>
      <c r="D144" s="7" t="s">
        <v>14</v>
      </c>
      <c r="E144" s="28" t="s">
        <v>1213</v>
      </c>
      <c r="F144" s="7" t="s">
        <v>11</v>
      </c>
      <c r="G144" s="28">
        <v>400</v>
      </c>
    </row>
    <row r="145" spans="1:7" ht="18" customHeight="1">
      <c r="A145" s="18">
        <v>140</v>
      </c>
      <c r="B145" s="18" t="s">
        <v>245</v>
      </c>
      <c r="C145" s="7" t="s">
        <v>13</v>
      </c>
      <c r="D145" s="7" t="s">
        <v>14</v>
      </c>
      <c r="E145" s="28" t="s">
        <v>1213</v>
      </c>
      <c r="F145" s="7" t="s">
        <v>11</v>
      </c>
      <c r="G145" s="28">
        <v>400</v>
      </c>
    </row>
    <row r="146" spans="1:7" ht="18" customHeight="1">
      <c r="A146" s="18">
        <v>141</v>
      </c>
      <c r="B146" s="18" t="s">
        <v>243</v>
      </c>
      <c r="C146" s="7" t="s">
        <v>13</v>
      </c>
      <c r="D146" s="7" t="s">
        <v>14</v>
      </c>
      <c r="E146" s="28" t="s">
        <v>1213</v>
      </c>
      <c r="F146" s="7" t="s">
        <v>11</v>
      </c>
      <c r="G146" s="28">
        <v>400</v>
      </c>
    </row>
    <row r="147" spans="1:7" ht="18" customHeight="1">
      <c r="A147" s="18">
        <v>142</v>
      </c>
      <c r="B147" s="18" t="s">
        <v>244</v>
      </c>
      <c r="C147" s="7" t="s">
        <v>9</v>
      </c>
      <c r="D147" s="7" t="s">
        <v>14</v>
      </c>
      <c r="E147" s="28" t="s">
        <v>1213</v>
      </c>
      <c r="F147" s="7" t="s">
        <v>11</v>
      </c>
      <c r="G147" s="28">
        <v>400</v>
      </c>
    </row>
    <row r="148" spans="1:7" ht="18" customHeight="1">
      <c r="A148" s="18">
        <v>143</v>
      </c>
      <c r="B148" s="18" t="s">
        <v>748</v>
      </c>
      <c r="C148" s="7" t="s">
        <v>9</v>
      </c>
      <c r="D148" s="7" t="s">
        <v>14</v>
      </c>
      <c r="E148" s="28" t="s">
        <v>1213</v>
      </c>
      <c r="F148" s="7" t="s">
        <v>11</v>
      </c>
      <c r="G148" s="28">
        <v>400</v>
      </c>
    </row>
    <row r="149" spans="1:7" ht="18" customHeight="1">
      <c r="A149" s="18">
        <v>144</v>
      </c>
      <c r="B149" s="18" t="s">
        <v>749</v>
      </c>
      <c r="C149" s="7" t="s">
        <v>9</v>
      </c>
      <c r="D149" s="7" t="s">
        <v>14</v>
      </c>
      <c r="E149" s="28" t="s">
        <v>1213</v>
      </c>
      <c r="F149" s="7" t="s">
        <v>34</v>
      </c>
      <c r="G149" s="28">
        <v>400</v>
      </c>
    </row>
    <row r="150" spans="1:7" ht="18" customHeight="1">
      <c r="A150" s="18">
        <v>145</v>
      </c>
      <c r="B150" s="18" t="s">
        <v>750</v>
      </c>
      <c r="C150" s="7" t="s">
        <v>9</v>
      </c>
      <c r="D150" s="7" t="s">
        <v>14</v>
      </c>
      <c r="E150" s="28" t="s">
        <v>1213</v>
      </c>
      <c r="F150" s="7" t="s">
        <v>34</v>
      </c>
      <c r="G150" s="28">
        <v>400</v>
      </c>
    </row>
    <row r="151" spans="1:7" ht="18" customHeight="1">
      <c r="A151" s="18">
        <v>146</v>
      </c>
      <c r="B151" s="18" t="s">
        <v>751</v>
      </c>
      <c r="C151" s="7" t="s">
        <v>13</v>
      </c>
      <c r="D151" s="7" t="s">
        <v>14</v>
      </c>
      <c r="E151" s="28" t="s">
        <v>1213</v>
      </c>
      <c r="F151" s="7" t="s">
        <v>34</v>
      </c>
      <c r="G151" s="28">
        <v>400</v>
      </c>
    </row>
    <row r="152" spans="1:7" ht="18" customHeight="1">
      <c r="A152" s="18">
        <v>147</v>
      </c>
      <c r="B152" s="18" t="s">
        <v>752</v>
      </c>
      <c r="C152" s="7" t="s">
        <v>13</v>
      </c>
      <c r="D152" s="7" t="s">
        <v>14</v>
      </c>
      <c r="E152" s="28" t="s">
        <v>1213</v>
      </c>
      <c r="F152" s="7" t="s">
        <v>34</v>
      </c>
      <c r="G152" s="28">
        <v>400</v>
      </c>
    </row>
    <row r="153" spans="1:7" ht="18" customHeight="1">
      <c r="A153" s="18">
        <v>148</v>
      </c>
      <c r="B153" s="18" t="s">
        <v>753</v>
      </c>
      <c r="C153" s="7" t="s">
        <v>13</v>
      </c>
      <c r="D153" s="7" t="s">
        <v>14</v>
      </c>
      <c r="E153" s="28" t="s">
        <v>1213</v>
      </c>
      <c r="F153" s="7" t="s">
        <v>34</v>
      </c>
      <c r="G153" s="28">
        <v>400</v>
      </c>
    </row>
    <row r="154" spans="1:7" ht="18" customHeight="1">
      <c r="A154" s="18">
        <v>149</v>
      </c>
      <c r="B154" s="18" t="s">
        <v>754</v>
      </c>
      <c r="C154" s="7" t="s">
        <v>13</v>
      </c>
      <c r="D154" s="7" t="s">
        <v>14</v>
      </c>
      <c r="E154" s="28" t="s">
        <v>1213</v>
      </c>
      <c r="F154" s="7" t="s">
        <v>34</v>
      </c>
      <c r="G154" s="28">
        <v>400</v>
      </c>
    </row>
    <row r="155" spans="1:7" ht="18" customHeight="1">
      <c r="A155" s="18">
        <v>150</v>
      </c>
      <c r="B155" s="18" t="s">
        <v>755</v>
      </c>
      <c r="C155" s="7" t="s">
        <v>13</v>
      </c>
      <c r="D155" s="7" t="s">
        <v>14</v>
      </c>
      <c r="E155" s="28" t="s">
        <v>1213</v>
      </c>
      <c r="F155" s="7" t="s">
        <v>34</v>
      </c>
      <c r="G155" s="28">
        <v>400</v>
      </c>
    </row>
    <row r="156" spans="1:7" ht="18" customHeight="1">
      <c r="A156" s="18">
        <v>151</v>
      </c>
      <c r="B156" s="18" t="s">
        <v>756</v>
      </c>
      <c r="C156" s="7" t="s">
        <v>13</v>
      </c>
      <c r="D156" s="7" t="s">
        <v>14</v>
      </c>
      <c r="E156" s="28" t="s">
        <v>1213</v>
      </c>
      <c r="F156" s="7" t="s">
        <v>34</v>
      </c>
      <c r="G156" s="28">
        <v>400</v>
      </c>
    </row>
    <row r="157" spans="1:7" ht="18" customHeight="1">
      <c r="A157" s="18">
        <v>152</v>
      </c>
      <c r="B157" s="18" t="s">
        <v>757</v>
      </c>
      <c r="C157" s="7" t="s">
        <v>9</v>
      </c>
      <c r="D157" s="7" t="s">
        <v>14</v>
      </c>
      <c r="E157" s="18" t="s">
        <v>1213</v>
      </c>
      <c r="F157" s="7" t="s">
        <v>34</v>
      </c>
      <c r="G157" s="28">
        <v>400</v>
      </c>
    </row>
    <row r="158" spans="1:7" ht="18" customHeight="1">
      <c r="A158" s="18">
        <v>153</v>
      </c>
      <c r="B158" s="18" t="s">
        <v>261</v>
      </c>
      <c r="C158" s="7" t="s">
        <v>259</v>
      </c>
      <c r="D158" s="7" t="s">
        <v>14</v>
      </c>
      <c r="E158" s="18" t="s">
        <v>1214</v>
      </c>
      <c r="F158" s="123" t="s">
        <v>34</v>
      </c>
      <c r="G158" s="28">
        <v>400</v>
      </c>
    </row>
    <row r="159" spans="1:7" ht="18" customHeight="1">
      <c r="A159" s="18">
        <v>154</v>
      </c>
      <c r="B159" s="18" t="s">
        <v>258</v>
      </c>
      <c r="C159" s="7" t="s">
        <v>259</v>
      </c>
      <c r="D159" s="7" t="s">
        <v>10</v>
      </c>
      <c r="E159" s="18" t="s">
        <v>1214</v>
      </c>
      <c r="F159" s="123" t="s">
        <v>34</v>
      </c>
      <c r="G159" s="28">
        <v>400</v>
      </c>
    </row>
    <row r="160" spans="1:7" ht="18" customHeight="1">
      <c r="A160" s="18">
        <v>155</v>
      </c>
      <c r="B160" s="18" t="s">
        <v>260</v>
      </c>
      <c r="C160" s="7" t="s">
        <v>13</v>
      </c>
      <c r="D160" s="7" t="s">
        <v>10</v>
      </c>
      <c r="E160" s="18" t="s">
        <v>1214</v>
      </c>
      <c r="F160" s="123" t="s">
        <v>34</v>
      </c>
      <c r="G160" s="28">
        <v>400</v>
      </c>
    </row>
    <row r="161" spans="1:7" ht="18" customHeight="1">
      <c r="A161" s="18">
        <v>156</v>
      </c>
      <c r="B161" s="18" t="s">
        <v>262</v>
      </c>
      <c r="C161" s="7" t="s">
        <v>13</v>
      </c>
      <c r="D161" s="7" t="s">
        <v>187</v>
      </c>
      <c r="E161" s="18" t="s">
        <v>1214</v>
      </c>
      <c r="F161" s="7" t="s">
        <v>11</v>
      </c>
      <c r="G161" s="28">
        <v>400</v>
      </c>
    </row>
    <row r="162" spans="1:7" ht="18" customHeight="1">
      <c r="A162" s="18">
        <v>157</v>
      </c>
      <c r="B162" s="18" t="s">
        <v>263</v>
      </c>
      <c r="C162" s="7" t="s">
        <v>9</v>
      </c>
      <c r="D162" s="7" t="s">
        <v>187</v>
      </c>
      <c r="E162" s="18" t="s">
        <v>1214</v>
      </c>
      <c r="F162" s="7" t="s">
        <v>11</v>
      </c>
      <c r="G162" s="28">
        <v>400</v>
      </c>
    </row>
    <row r="163" spans="1:7" ht="18" customHeight="1">
      <c r="A163" s="18">
        <v>158</v>
      </c>
      <c r="B163" s="18" t="s">
        <v>264</v>
      </c>
      <c r="C163" s="7" t="s">
        <v>13</v>
      </c>
      <c r="D163" s="7" t="s">
        <v>14</v>
      </c>
      <c r="E163" s="18" t="s">
        <v>1214</v>
      </c>
      <c r="F163" s="7" t="s">
        <v>11</v>
      </c>
      <c r="G163" s="28">
        <v>400</v>
      </c>
    </row>
    <row r="164" spans="1:7" ht="18" customHeight="1">
      <c r="A164" s="18">
        <v>159</v>
      </c>
      <c r="B164" s="18" t="s">
        <v>257</v>
      </c>
      <c r="C164" s="7" t="s">
        <v>9</v>
      </c>
      <c r="D164" s="7" t="s">
        <v>10</v>
      </c>
      <c r="E164" s="18" t="s">
        <v>1214</v>
      </c>
      <c r="F164" s="7" t="s">
        <v>11</v>
      </c>
      <c r="G164" s="28">
        <v>400</v>
      </c>
    </row>
    <row r="165" spans="1:7" ht="18" customHeight="1">
      <c r="A165" s="18">
        <v>160</v>
      </c>
      <c r="B165" s="18" t="s">
        <v>265</v>
      </c>
      <c r="C165" s="7" t="s">
        <v>9</v>
      </c>
      <c r="D165" s="7" t="s">
        <v>14</v>
      </c>
      <c r="E165" s="18" t="s">
        <v>1214</v>
      </c>
      <c r="F165" s="7" t="s">
        <v>11</v>
      </c>
      <c r="G165" s="28">
        <v>400</v>
      </c>
    </row>
    <row r="166" spans="1:7" ht="18" customHeight="1">
      <c r="A166" s="18">
        <v>161</v>
      </c>
      <c r="B166" s="18" t="s">
        <v>266</v>
      </c>
      <c r="C166" s="7" t="s">
        <v>13</v>
      </c>
      <c r="D166" s="7" t="s">
        <v>14</v>
      </c>
      <c r="E166" s="18" t="s">
        <v>1214</v>
      </c>
      <c r="F166" s="7" t="s">
        <v>39</v>
      </c>
      <c r="G166" s="28">
        <v>400</v>
      </c>
    </row>
    <row r="167" spans="1:7" ht="18" customHeight="1">
      <c r="A167" s="18">
        <v>162</v>
      </c>
      <c r="B167" s="18" t="s">
        <v>267</v>
      </c>
      <c r="C167" s="7" t="s">
        <v>9</v>
      </c>
      <c r="D167" s="7" t="s">
        <v>14</v>
      </c>
      <c r="E167" s="18" t="s">
        <v>1214</v>
      </c>
      <c r="F167" s="7" t="s">
        <v>39</v>
      </c>
      <c r="G167" s="28">
        <v>400</v>
      </c>
    </row>
    <row r="168" spans="1:7" ht="18" customHeight="1">
      <c r="A168" s="18">
        <v>163</v>
      </c>
      <c r="B168" s="18" t="s">
        <v>758</v>
      </c>
      <c r="C168" s="7" t="s">
        <v>9</v>
      </c>
      <c r="D168" s="7" t="s">
        <v>14</v>
      </c>
      <c r="E168" s="18" t="s">
        <v>1214</v>
      </c>
      <c r="F168" s="7" t="s">
        <v>34</v>
      </c>
      <c r="G168" s="28">
        <v>400</v>
      </c>
    </row>
    <row r="169" spans="1:7" ht="18" customHeight="1">
      <c r="A169" s="18">
        <v>164</v>
      </c>
      <c r="B169" s="18" t="s">
        <v>759</v>
      </c>
      <c r="C169" s="7" t="s">
        <v>13</v>
      </c>
      <c r="D169" s="7" t="s">
        <v>14</v>
      </c>
      <c r="E169" s="18" t="s">
        <v>1214</v>
      </c>
      <c r="F169" s="7" t="s">
        <v>34</v>
      </c>
      <c r="G169" s="28">
        <v>400</v>
      </c>
    </row>
    <row r="170" spans="1:7" ht="18" customHeight="1">
      <c r="A170" s="18">
        <v>165</v>
      </c>
      <c r="B170" s="18" t="s">
        <v>760</v>
      </c>
      <c r="C170" s="7" t="s">
        <v>13</v>
      </c>
      <c r="D170" s="7" t="s">
        <v>14</v>
      </c>
      <c r="E170" s="18" t="s">
        <v>1214</v>
      </c>
      <c r="F170" s="7" t="s">
        <v>34</v>
      </c>
      <c r="G170" s="28">
        <v>400</v>
      </c>
    </row>
    <row r="171" spans="1:7" ht="18" customHeight="1">
      <c r="A171" s="18">
        <v>166</v>
      </c>
      <c r="B171" s="18" t="s">
        <v>761</v>
      </c>
      <c r="C171" s="7" t="s">
        <v>9</v>
      </c>
      <c r="D171" s="7" t="s">
        <v>14</v>
      </c>
      <c r="E171" s="18" t="s">
        <v>1214</v>
      </c>
      <c r="F171" s="7" t="s">
        <v>34</v>
      </c>
      <c r="G171" s="28">
        <v>400</v>
      </c>
    </row>
    <row r="172" spans="1:7" ht="18" customHeight="1">
      <c r="A172" s="18">
        <v>167</v>
      </c>
      <c r="B172" s="18" t="s">
        <v>762</v>
      </c>
      <c r="C172" s="7" t="s">
        <v>9</v>
      </c>
      <c r="D172" s="7" t="s">
        <v>14</v>
      </c>
      <c r="E172" s="18" t="s">
        <v>1214</v>
      </c>
      <c r="F172" s="7" t="s">
        <v>34</v>
      </c>
      <c r="G172" s="28">
        <v>400</v>
      </c>
    </row>
    <row r="173" spans="1:7" ht="18" customHeight="1">
      <c r="A173" s="18">
        <v>168</v>
      </c>
      <c r="B173" s="18" t="s">
        <v>763</v>
      </c>
      <c r="C173" s="7" t="s">
        <v>13</v>
      </c>
      <c r="D173" s="7" t="s">
        <v>14</v>
      </c>
      <c r="E173" s="18" t="s">
        <v>1214</v>
      </c>
      <c r="F173" s="7" t="s">
        <v>34</v>
      </c>
      <c r="G173" s="28">
        <v>400</v>
      </c>
    </row>
    <row r="174" spans="1:7" ht="18" customHeight="1">
      <c r="A174" s="18">
        <v>169</v>
      </c>
      <c r="B174" s="18" t="s">
        <v>764</v>
      </c>
      <c r="C174" s="7" t="s">
        <v>9</v>
      </c>
      <c r="D174" s="7" t="s">
        <v>14</v>
      </c>
      <c r="E174" s="18" t="s">
        <v>1214</v>
      </c>
      <c r="F174" s="7" t="s">
        <v>34</v>
      </c>
      <c r="G174" s="28">
        <v>400</v>
      </c>
    </row>
    <row r="175" spans="1:7" ht="18" customHeight="1">
      <c r="A175" s="18">
        <v>170</v>
      </c>
      <c r="B175" s="18" t="s">
        <v>765</v>
      </c>
      <c r="C175" s="7" t="s">
        <v>9</v>
      </c>
      <c r="D175" s="7" t="s">
        <v>14</v>
      </c>
      <c r="E175" s="18" t="s">
        <v>1214</v>
      </c>
      <c r="F175" s="7" t="s">
        <v>34</v>
      </c>
      <c r="G175" s="28">
        <v>400</v>
      </c>
    </row>
    <row r="176" spans="1:7" ht="18" customHeight="1">
      <c r="A176" s="18">
        <v>171</v>
      </c>
      <c r="B176" s="18" t="s">
        <v>766</v>
      </c>
      <c r="C176" s="7" t="s">
        <v>9</v>
      </c>
      <c r="D176" s="7" t="s">
        <v>14</v>
      </c>
      <c r="E176" s="18" t="s">
        <v>1214</v>
      </c>
      <c r="F176" s="7" t="s">
        <v>34</v>
      </c>
      <c r="G176" s="28">
        <v>400</v>
      </c>
    </row>
    <row r="177" spans="1:7" ht="18" customHeight="1">
      <c r="A177" s="18">
        <v>172</v>
      </c>
      <c r="B177" s="18" t="s">
        <v>767</v>
      </c>
      <c r="C177" s="7" t="s">
        <v>13</v>
      </c>
      <c r="D177" s="7" t="s">
        <v>14</v>
      </c>
      <c r="E177" s="18" t="s">
        <v>1214</v>
      </c>
      <c r="F177" s="7" t="s">
        <v>34</v>
      </c>
      <c r="G177" s="28">
        <v>400</v>
      </c>
    </row>
    <row r="178" spans="1:7" ht="18" customHeight="1">
      <c r="A178" s="18">
        <v>173</v>
      </c>
      <c r="B178" s="18" t="s">
        <v>768</v>
      </c>
      <c r="C178" s="7" t="s">
        <v>13</v>
      </c>
      <c r="D178" s="7" t="s">
        <v>14</v>
      </c>
      <c r="E178" s="18" t="s">
        <v>1214</v>
      </c>
      <c r="F178" s="7" t="s">
        <v>34</v>
      </c>
      <c r="G178" s="28">
        <v>400</v>
      </c>
    </row>
    <row r="179" spans="1:7" ht="18" customHeight="1">
      <c r="A179" s="18">
        <v>174</v>
      </c>
      <c r="B179" s="18" t="s">
        <v>769</v>
      </c>
      <c r="C179" s="7" t="s">
        <v>13</v>
      </c>
      <c r="D179" s="7" t="s">
        <v>14</v>
      </c>
      <c r="E179" s="18" t="s">
        <v>1214</v>
      </c>
      <c r="F179" s="7" t="s">
        <v>34</v>
      </c>
      <c r="G179" s="28">
        <v>400</v>
      </c>
    </row>
    <row r="180" spans="1:7" ht="18" customHeight="1">
      <c r="A180" s="18">
        <v>175</v>
      </c>
      <c r="B180" s="18" t="s">
        <v>770</v>
      </c>
      <c r="C180" s="7" t="s">
        <v>13</v>
      </c>
      <c r="D180" s="7" t="s">
        <v>187</v>
      </c>
      <c r="E180" s="18" t="s">
        <v>1214</v>
      </c>
      <c r="F180" s="7" t="s">
        <v>39</v>
      </c>
      <c r="G180" s="28">
        <v>400</v>
      </c>
    </row>
    <row r="181" spans="1:7" ht="18" customHeight="1">
      <c r="A181" s="18">
        <v>176</v>
      </c>
      <c r="B181" s="18" t="s">
        <v>83</v>
      </c>
      <c r="C181" s="7" t="s">
        <v>9</v>
      </c>
      <c r="D181" s="7" t="s">
        <v>14</v>
      </c>
      <c r="E181" s="28" t="s">
        <v>84</v>
      </c>
      <c r="F181" s="7" t="s">
        <v>39</v>
      </c>
      <c r="G181" s="28">
        <v>400</v>
      </c>
    </row>
    <row r="182" spans="1:7" ht="18" customHeight="1">
      <c r="A182" s="18">
        <v>177</v>
      </c>
      <c r="B182" s="18" t="s">
        <v>86</v>
      </c>
      <c r="C182" s="7" t="s">
        <v>9</v>
      </c>
      <c r="D182" s="7" t="s">
        <v>14</v>
      </c>
      <c r="E182" s="28" t="s">
        <v>84</v>
      </c>
      <c r="F182" s="7" t="s">
        <v>11</v>
      </c>
      <c r="G182" s="28">
        <v>400</v>
      </c>
    </row>
    <row r="183" spans="1:7" ht="18" customHeight="1">
      <c r="A183" s="18">
        <v>178</v>
      </c>
      <c r="B183" s="18" t="s">
        <v>771</v>
      </c>
      <c r="C183" s="7" t="s">
        <v>9</v>
      </c>
      <c r="D183" s="7" t="s">
        <v>14</v>
      </c>
      <c r="E183" s="28" t="s">
        <v>84</v>
      </c>
      <c r="F183" s="7" t="s">
        <v>34</v>
      </c>
      <c r="G183" s="28">
        <v>400</v>
      </c>
    </row>
    <row r="184" spans="1:7" ht="18" customHeight="1">
      <c r="A184" s="18">
        <v>179</v>
      </c>
      <c r="B184" s="18" t="s">
        <v>772</v>
      </c>
      <c r="C184" s="7" t="s">
        <v>9</v>
      </c>
      <c r="D184" s="7" t="s">
        <v>14</v>
      </c>
      <c r="E184" s="18" t="s">
        <v>84</v>
      </c>
      <c r="F184" s="7" t="s">
        <v>11</v>
      </c>
      <c r="G184" s="28">
        <v>400</v>
      </c>
    </row>
    <row r="185" spans="1:7" ht="18" customHeight="1">
      <c r="A185" s="18">
        <v>180</v>
      </c>
      <c r="B185" s="18" t="s">
        <v>87</v>
      </c>
      <c r="C185" s="7" t="s">
        <v>13</v>
      </c>
      <c r="D185" s="7" t="s">
        <v>10</v>
      </c>
      <c r="E185" s="28" t="s">
        <v>84</v>
      </c>
      <c r="F185" s="7" t="s">
        <v>39</v>
      </c>
      <c r="G185" s="28">
        <v>400</v>
      </c>
    </row>
    <row r="186" spans="1:7" ht="18" customHeight="1">
      <c r="A186" s="18">
        <v>181</v>
      </c>
      <c r="B186" s="18" t="s">
        <v>773</v>
      </c>
      <c r="C186" s="7" t="s">
        <v>13</v>
      </c>
      <c r="D186" s="7" t="s">
        <v>10</v>
      </c>
      <c r="E186" s="18" t="s">
        <v>84</v>
      </c>
      <c r="F186" s="7" t="s">
        <v>39</v>
      </c>
      <c r="G186" s="28">
        <v>400</v>
      </c>
    </row>
    <row r="187" spans="1:7" ht="18" customHeight="1">
      <c r="A187" s="18">
        <v>182</v>
      </c>
      <c r="B187" s="18" t="s">
        <v>221</v>
      </c>
      <c r="C187" s="7" t="s">
        <v>13</v>
      </c>
      <c r="D187" s="7" t="s">
        <v>10</v>
      </c>
      <c r="E187" s="18" t="s">
        <v>84</v>
      </c>
      <c r="F187" s="7" t="s">
        <v>39</v>
      </c>
      <c r="G187" s="28">
        <v>400</v>
      </c>
    </row>
    <row r="188" spans="1:7" ht="18" customHeight="1">
      <c r="A188" s="18">
        <v>183</v>
      </c>
      <c r="B188" s="18" t="s">
        <v>774</v>
      </c>
      <c r="C188" s="7" t="s">
        <v>9</v>
      </c>
      <c r="D188" s="7" t="s">
        <v>10</v>
      </c>
      <c r="E188" s="18" t="s">
        <v>84</v>
      </c>
      <c r="F188" s="7" t="s">
        <v>34</v>
      </c>
      <c r="G188" s="28">
        <v>400</v>
      </c>
    </row>
    <row r="189" spans="1:7" ht="18" customHeight="1">
      <c r="A189" s="18">
        <v>184</v>
      </c>
      <c r="B189" s="18" t="s">
        <v>775</v>
      </c>
      <c r="C189" s="7" t="s">
        <v>9</v>
      </c>
      <c r="D189" s="7" t="s">
        <v>10</v>
      </c>
      <c r="E189" s="18" t="s">
        <v>84</v>
      </c>
      <c r="F189" s="7" t="s">
        <v>39</v>
      </c>
      <c r="G189" s="28">
        <v>400</v>
      </c>
    </row>
    <row r="190" spans="1:7" ht="18" customHeight="1">
      <c r="A190" s="18">
        <v>185</v>
      </c>
      <c r="B190" s="18" t="s">
        <v>88</v>
      </c>
      <c r="C190" s="7" t="s">
        <v>9</v>
      </c>
      <c r="D190" s="7" t="s">
        <v>14</v>
      </c>
      <c r="E190" s="18" t="s">
        <v>89</v>
      </c>
      <c r="F190" s="7" t="s">
        <v>11</v>
      </c>
      <c r="G190" s="28">
        <v>400</v>
      </c>
    </row>
    <row r="191" spans="1:7" ht="18" customHeight="1">
      <c r="A191" s="18">
        <v>186</v>
      </c>
      <c r="B191" s="18" t="s">
        <v>90</v>
      </c>
      <c r="C191" s="7" t="s">
        <v>13</v>
      </c>
      <c r="D191" s="7" t="s">
        <v>10</v>
      </c>
      <c r="E191" s="18" t="s">
        <v>89</v>
      </c>
      <c r="F191" s="7" t="s">
        <v>34</v>
      </c>
      <c r="G191" s="28">
        <v>400</v>
      </c>
    </row>
    <row r="192" spans="1:7" ht="18" customHeight="1">
      <c r="A192" s="18">
        <v>187</v>
      </c>
      <c r="B192" s="18" t="s">
        <v>776</v>
      </c>
      <c r="C192" s="7" t="s">
        <v>9</v>
      </c>
      <c r="D192" s="7" t="s">
        <v>10</v>
      </c>
      <c r="E192" s="18" t="s">
        <v>89</v>
      </c>
      <c r="F192" s="7" t="s">
        <v>39</v>
      </c>
      <c r="G192" s="28">
        <v>400</v>
      </c>
    </row>
    <row r="193" spans="1:7" ht="18" customHeight="1">
      <c r="A193" s="18">
        <v>188</v>
      </c>
      <c r="B193" s="18" t="s">
        <v>777</v>
      </c>
      <c r="C193" s="7" t="s">
        <v>9</v>
      </c>
      <c r="D193" s="7" t="s">
        <v>10</v>
      </c>
      <c r="E193" s="18" t="s">
        <v>89</v>
      </c>
      <c r="F193" s="7" t="s">
        <v>39</v>
      </c>
      <c r="G193" s="28">
        <v>400</v>
      </c>
    </row>
    <row r="194" spans="1:7" ht="18" customHeight="1">
      <c r="A194" s="18">
        <v>189</v>
      </c>
      <c r="B194" s="18" t="s">
        <v>778</v>
      </c>
      <c r="C194" s="7" t="s">
        <v>13</v>
      </c>
      <c r="D194" s="7" t="s">
        <v>10</v>
      </c>
      <c r="E194" s="18" t="s">
        <v>89</v>
      </c>
      <c r="F194" s="7" t="s">
        <v>11</v>
      </c>
      <c r="G194" s="28">
        <v>400</v>
      </c>
    </row>
    <row r="195" spans="1:7" ht="18" customHeight="1">
      <c r="A195" s="18">
        <v>190</v>
      </c>
      <c r="B195" s="18" t="s">
        <v>268</v>
      </c>
      <c r="C195" s="7" t="s">
        <v>13</v>
      </c>
      <c r="D195" s="7" t="s">
        <v>14</v>
      </c>
      <c r="E195" s="28" t="s">
        <v>91</v>
      </c>
      <c r="F195" s="7" t="s">
        <v>34</v>
      </c>
      <c r="G195" s="28">
        <v>400</v>
      </c>
    </row>
    <row r="196" spans="1:7" ht="18" customHeight="1">
      <c r="A196" s="18">
        <v>191</v>
      </c>
      <c r="B196" s="18" t="s">
        <v>1322</v>
      </c>
      <c r="C196" s="12" t="s">
        <v>13</v>
      </c>
      <c r="D196" s="7" t="s">
        <v>14</v>
      </c>
      <c r="E196" s="28" t="s">
        <v>91</v>
      </c>
      <c r="F196" s="7" t="s">
        <v>34</v>
      </c>
      <c r="G196" s="28">
        <v>400</v>
      </c>
    </row>
    <row r="197" spans="1:7" ht="18" customHeight="1">
      <c r="A197" s="18">
        <v>192</v>
      </c>
      <c r="B197" s="18" t="s">
        <v>779</v>
      </c>
      <c r="C197" s="12" t="s">
        <v>13</v>
      </c>
      <c r="D197" s="7" t="s">
        <v>14</v>
      </c>
      <c r="E197" s="28" t="s">
        <v>93</v>
      </c>
      <c r="F197" s="7" t="s">
        <v>11</v>
      </c>
      <c r="G197" s="28">
        <v>400</v>
      </c>
    </row>
    <row r="198" spans="1:7" ht="18" customHeight="1">
      <c r="A198" s="18">
        <v>193</v>
      </c>
      <c r="B198" s="18" t="s">
        <v>176</v>
      </c>
      <c r="C198" s="12" t="s">
        <v>9</v>
      </c>
      <c r="D198" s="7" t="s">
        <v>14</v>
      </c>
      <c r="E198" s="28" t="s">
        <v>1215</v>
      </c>
      <c r="F198" s="7" t="s">
        <v>34</v>
      </c>
      <c r="G198" s="28">
        <v>400</v>
      </c>
    </row>
    <row r="199" spans="1:7" ht="18" customHeight="1">
      <c r="A199" s="18">
        <v>194</v>
      </c>
      <c r="B199" s="18" t="s">
        <v>92</v>
      </c>
      <c r="C199" s="12" t="s">
        <v>13</v>
      </c>
      <c r="D199" s="7" t="s">
        <v>14</v>
      </c>
      <c r="E199" s="28" t="s">
        <v>93</v>
      </c>
      <c r="F199" s="7" t="s">
        <v>11</v>
      </c>
      <c r="G199" s="28">
        <v>400</v>
      </c>
    </row>
    <row r="200" spans="1:7" ht="18" customHeight="1">
      <c r="A200" s="18">
        <v>195</v>
      </c>
      <c r="B200" s="18" t="s">
        <v>780</v>
      </c>
      <c r="C200" s="13" t="s">
        <v>13</v>
      </c>
      <c r="D200" s="7" t="s">
        <v>10</v>
      </c>
      <c r="E200" s="28" t="s">
        <v>91</v>
      </c>
      <c r="F200" s="7" t="s">
        <v>34</v>
      </c>
      <c r="G200" s="28">
        <v>400</v>
      </c>
    </row>
    <row r="201" spans="1:7" ht="18" customHeight="1">
      <c r="A201" s="18">
        <v>196</v>
      </c>
      <c r="B201" s="18" t="s">
        <v>94</v>
      </c>
      <c r="C201" s="12" t="s">
        <v>13</v>
      </c>
      <c r="D201" s="7" t="s">
        <v>10</v>
      </c>
      <c r="E201" s="28" t="s">
        <v>91</v>
      </c>
      <c r="F201" s="7" t="s">
        <v>34</v>
      </c>
      <c r="G201" s="28">
        <v>400</v>
      </c>
    </row>
    <row r="202" spans="1:7" ht="18" customHeight="1">
      <c r="A202" s="18">
        <v>197</v>
      </c>
      <c r="B202" s="60" t="s">
        <v>95</v>
      </c>
      <c r="C202" s="12" t="s">
        <v>9</v>
      </c>
      <c r="D202" s="7" t="s">
        <v>10</v>
      </c>
      <c r="E202" s="28" t="s">
        <v>93</v>
      </c>
      <c r="F202" s="7" t="s">
        <v>11</v>
      </c>
      <c r="G202" s="28">
        <v>400</v>
      </c>
    </row>
    <row r="203" spans="1:7" ht="18" customHeight="1">
      <c r="A203" s="18">
        <v>198</v>
      </c>
      <c r="B203" s="18" t="s">
        <v>781</v>
      </c>
      <c r="C203" s="7" t="s">
        <v>9</v>
      </c>
      <c r="D203" s="7" t="s">
        <v>10</v>
      </c>
      <c r="E203" s="28" t="s">
        <v>93</v>
      </c>
      <c r="F203" s="7" t="s">
        <v>34</v>
      </c>
      <c r="G203" s="28">
        <v>400</v>
      </c>
    </row>
    <row r="204" spans="1:7" ht="18" customHeight="1">
      <c r="A204" s="18">
        <v>199</v>
      </c>
      <c r="B204" s="18" t="s">
        <v>782</v>
      </c>
      <c r="C204" s="7" t="s">
        <v>9</v>
      </c>
      <c r="D204" s="7" t="s">
        <v>14</v>
      </c>
      <c r="E204" s="97" t="s">
        <v>621</v>
      </c>
      <c r="F204" s="7" t="s">
        <v>34</v>
      </c>
      <c r="G204" s="28">
        <v>400</v>
      </c>
    </row>
    <row r="205" spans="1:7" ht="18" customHeight="1">
      <c r="A205" s="18">
        <v>200</v>
      </c>
      <c r="B205" s="18" t="s">
        <v>783</v>
      </c>
      <c r="C205" s="7" t="s">
        <v>9</v>
      </c>
      <c r="D205" s="7" t="s">
        <v>14</v>
      </c>
      <c r="E205" s="97" t="s">
        <v>621</v>
      </c>
      <c r="F205" s="7" t="s">
        <v>39</v>
      </c>
      <c r="G205" s="28">
        <v>400</v>
      </c>
    </row>
    <row r="206" spans="1:7" ht="18" customHeight="1">
      <c r="A206" s="18">
        <v>201</v>
      </c>
      <c r="B206" s="60" t="s">
        <v>622</v>
      </c>
      <c r="C206" s="12" t="s">
        <v>9</v>
      </c>
      <c r="D206" s="196" t="s">
        <v>14</v>
      </c>
      <c r="E206" s="97" t="s">
        <v>621</v>
      </c>
      <c r="F206" s="196" t="s">
        <v>11</v>
      </c>
      <c r="G206" s="28">
        <v>400</v>
      </c>
    </row>
    <row r="207" spans="1:7" ht="18" customHeight="1">
      <c r="A207" s="18">
        <v>202</v>
      </c>
      <c r="B207" s="28" t="s">
        <v>784</v>
      </c>
      <c r="C207" s="7" t="s">
        <v>9</v>
      </c>
      <c r="D207" s="7" t="s">
        <v>14</v>
      </c>
      <c r="E207" s="112" t="s">
        <v>621</v>
      </c>
      <c r="F207" s="7" t="s">
        <v>11</v>
      </c>
      <c r="G207" s="28">
        <v>400</v>
      </c>
    </row>
    <row r="208" spans="1:7" ht="18" customHeight="1">
      <c r="A208" s="18">
        <v>203</v>
      </c>
      <c r="B208" s="28" t="s">
        <v>785</v>
      </c>
      <c r="C208" s="7" t="s">
        <v>9</v>
      </c>
      <c r="D208" s="7" t="s">
        <v>14</v>
      </c>
      <c r="E208" s="112" t="s">
        <v>621</v>
      </c>
      <c r="F208" s="7" t="s">
        <v>11</v>
      </c>
      <c r="G208" s="28">
        <v>400</v>
      </c>
    </row>
    <row r="209" spans="1:7" ht="18" customHeight="1">
      <c r="A209" s="18">
        <v>204</v>
      </c>
      <c r="B209" s="27" t="s">
        <v>786</v>
      </c>
      <c r="C209" s="64" t="s">
        <v>13</v>
      </c>
      <c r="D209" s="64" t="s">
        <v>14</v>
      </c>
      <c r="E209" s="27" t="s">
        <v>1216</v>
      </c>
      <c r="F209" s="64" t="s">
        <v>34</v>
      </c>
      <c r="G209" s="28">
        <v>400</v>
      </c>
    </row>
    <row r="210" spans="1:7" ht="18" customHeight="1">
      <c r="A210" s="18">
        <v>205</v>
      </c>
      <c r="B210" s="27" t="s">
        <v>99</v>
      </c>
      <c r="C210" s="64" t="s">
        <v>13</v>
      </c>
      <c r="D210" s="64" t="s">
        <v>14</v>
      </c>
      <c r="E210" s="28" t="s">
        <v>1216</v>
      </c>
      <c r="F210" s="64" t="s">
        <v>11</v>
      </c>
      <c r="G210" s="28">
        <v>400</v>
      </c>
    </row>
    <row r="211" spans="1:7" ht="18" customHeight="1">
      <c r="A211" s="18">
        <v>206</v>
      </c>
      <c r="B211" s="27" t="s">
        <v>681</v>
      </c>
      <c r="C211" s="64" t="s">
        <v>13</v>
      </c>
      <c r="D211" s="64" t="s">
        <v>14</v>
      </c>
      <c r="E211" s="28" t="s">
        <v>1216</v>
      </c>
      <c r="F211" s="64" t="s">
        <v>11</v>
      </c>
      <c r="G211" s="28">
        <v>400</v>
      </c>
    </row>
    <row r="212" spans="1:7" ht="18" customHeight="1">
      <c r="A212" s="18">
        <v>207</v>
      </c>
      <c r="B212" s="27" t="s">
        <v>695</v>
      </c>
      <c r="C212" s="64" t="s">
        <v>9</v>
      </c>
      <c r="D212" s="64" t="s">
        <v>14</v>
      </c>
      <c r="E212" s="28" t="s">
        <v>1216</v>
      </c>
      <c r="F212" s="64" t="s">
        <v>11</v>
      </c>
      <c r="G212" s="28">
        <v>400</v>
      </c>
    </row>
    <row r="213" spans="1:7" ht="18" customHeight="1">
      <c r="A213" s="18">
        <v>208</v>
      </c>
      <c r="B213" s="118" t="s">
        <v>317</v>
      </c>
      <c r="C213" s="78" t="s">
        <v>13</v>
      </c>
      <c r="D213" s="79" t="s">
        <v>14</v>
      </c>
      <c r="E213" s="28" t="s">
        <v>1216</v>
      </c>
      <c r="F213" s="79" t="s">
        <v>39</v>
      </c>
      <c r="G213" s="28">
        <v>400</v>
      </c>
    </row>
    <row r="214" spans="1:7" ht="18" customHeight="1">
      <c r="A214" s="18">
        <v>209</v>
      </c>
      <c r="B214" s="18" t="s">
        <v>318</v>
      </c>
      <c r="C214" s="147" t="s">
        <v>13</v>
      </c>
      <c r="D214" s="7" t="s">
        <v>1319</v>
      </c>
      <c r="E214" s="18" t="s">
        <v>1216</v>
      </c>
      <c r="F214" s="147" t="s">
        <v>39</v>
      </c>
      <c r="G214" s="28">
        <v>400</v>
      </c>
    </row>
    <row r="215" spans="1:7" ht="18" customHeight="1">
      <c r="A215" s="18">
        <v>210</v>
      </c>
      <c r="B215" s="18" t="s">
        <v>54</v>
      </c>
      <c r="C215" s="12" t="s">
        <v>9</v>
      </c>
      <c r="D215" s="7" t="s">
        <v>14</v>
      </c>
      <c r="E215" s="28" t="s">
        <v>1216</v>
      </c>
      <c r="F215" s="7" t="s">
        <v>39</v>
      </c>
      <c r="G215" s="28">
        <v>400</v>
      </c>
    </row>
    <row r="216" spans="1:7" ht="18" customHeight="1">
      <c r="A216" s="18">
        <v>211</v>
      </c>
      <c r="B216" s="27" t="s">
        <v>279</v>
      </c>
      <c r="C216" s="64" t="s">
        <v>9</v>
      </c>
      <c r="D216" s="64" t="s">
        <v>10</v>
      </c>
      <c r="E216" s="28" t="s">
        <v>1216</v>
      </c>
      <c r="F216" s="64" t="s">
        <v>39</v>
      </c>
      <c r="G216" s="28">
        <v>400</v>
      </c>
    </row>
    <row r="217" spans="1:7" ht="18" customHeight="1">
      <c r="A217" s="18">
        <v>212</v>
      </c>
      <c r="B217" s="18" t="s">
        <v>787</v>
      </c>
      <c r="C217" s="101" t="s">
        <v>9</v>
      </c>
      <c r="D217" s="7" t="s">
        <v>10</v>
      </c>
      <c r="E217" s="28" t="s">
        <v>1216</v>
      </c>
      <c r="F217" s="7" t="s">
        <v>11</v>
      </c>
      <c r="G217" s="28">
        <v>400</v>
      </c>
    </row>
    <row r="218" spans="1:7" ht="18" customHeight="1">
      <c r="A218" s="18">
        <v>213</v>
      </c>
      <c r="B218" s="18" t="s">
        <v>788</v>
      </c>
      <c r="C218" s="101" t="s">
        <v>13</v>
      </c>
      <c r="D218" s="31" t="s">
        <v>10</v>
      </c>
      <c r="E218" s="28" t="s">
        <v>1216</v>
      </c>
      <c r="F218" s="31" t="s">
        <v>11</v>
      </c>
      <c r="G218" s="28">
        <v>400</v>
      </c>
    </row>
    <row r="219" spans="1:7" ht="18" customHeight="1">
      <c r="A219" s="18">
        <v>214</v>
      </c>
      <c r="B219" s="18" t="s">
        <v>455</v>
      </c>
      <c r="C219" s="7" t="s">
        <v>13</v>
      </c>
      <c r="D219" s="7" t="s">
        <v>14</v>
      </c>
      <c r="E219" s="18" t="s">
        <v>1217</v>
      </c>
      <c r="F219" s="7" t="s">
        <v>34</v>
      </c>
      <c r="G219" s="28">
        <v>400</v>
      </c>
    </row>
    <row r="220" spans="1:7" ht="18" customHeight="1">
      <c r="A220" s="18">
        <v>215</v>
      </c>
      <c r="B220" s="18" t="s">
        <v>456</v>
      </c>
      <c r="C220" s="7" t="s">
        <v>9</v>
      </c>
      <c r="D220" s="7" t="s">
        <v>14</v>
      </c>
      <c r="E220" s="18" t="s">
        <v>1217</v>
      </c>
      <c r="F220" s="7" t="s">
        <v>34</v>
      </c>
      <c r="G220" s="28">
        <v>400</v>
      </c>
    </row>
    <row r="221" spans="1:7" ht="18" customHeight="1">
      <c r="A221" s="18">
        <v>216</v>
      </c>
      <c r="B221" s="18" t="s">
        <v>137</v>
      </c>
      <c r="C221" s="7" t="s">
        <v>9</v>
      </c>
      <c r="D221" s="7" t="s">
        <v>14</v>
      </c>
      <c r="E221" s="18" t="s">
        <v>1218</v>
      </c>
      <c r="F221" s="7" t="s">
        <v>34</v>
      </c>
      <c r="G221" s="28">
        <v>400</v>
      </c>
    </row>
    <row r="222" spans="1:7" ht="18" customHeight="1">
      <c r="A222" s="18">
        <v>217</v>
      </c>
      <c r="B222" s="18" t="s">
        <v>459</v>
      </c>
      <c r="C222" s="7" t="s">
        <v>9</v>
      </c>
      <c r="D222" s="7" t="s">
        <v>10</v>
      </c>
      <c r="E222" s="18" t="s">
        <v>1218</v>
      </c>
      <c r="F222" s="7" t="s">
        <v>34</v>
      </c>
      <c r="G222" s="28">
        <v>400</v>
      </c>
    </row>
    <row r="223" spans="1:7" ht="18" customHeight="1">
      <c r="A223" s="18">
        <v>218</v>
      </c>
      <c r="B223" s="18" t="s">
        <v>460</v>
      </c>
      <c r="C223" s="7" t="s">
        <v>9</v>
      </c>
      <c r="D223" s="7" t="s">
        <v>10</v>
      </c>
      <c r="E223" s="18" t="s">
        <v>1218</v>
      </c>
      <c r="F223" s="7" t="s">
        <v>34</v>
      </c>
      <c r="G223" s="28">
        <v>400</v>
      </c>
    </row>
    <row r="224" spans="1:7" ht="18" customHeight="1">
      <c r="A224" s="18">
        <v>219</v>
      </c>
      <c r="B224" s="18" t="s">
        <v>461</v>
      </c>
      <c r="C224" s="7" t="s">
        <v>13</v>
      </c>
      <c r="D224" s="7" t="s">
        <v>10</v>
      </c>
      <c r="E224" s="18" t="s">
        <v>1218</v>
      </c>
      <c r="F224" s="7" t="s">
        <v>34</v>
      </c>
      <c r="G224" s="28">
        <v>400</v>
      </c>
    </row>
    <row r="225" spans="1:7" ht="18" customHeight="1">
      <c r="A225" s="18">
        <v>220</v>
      </c>
      <c r="B225" s="18" t="s">
        <v>462</v>
      </c>
      <c r="C225" s="7" t="s">
        <v>13</v>
      </c>
      <c r="D225" s="7" t="s">
        <v>14</v>
      </c>
      <c r="E225" s="18" t="s">
        <v>1219</v>
      </c>
      <c r="F225" s="7" t="s">
        <v>11</v>
      </c>
      <c r="G225" s="28">
        <v>400</v>
      </c>
    </row>
    <row r="226" spans="1:7" ht="18" customHeight="1">
      <c r="A226" s="18">
        <v>221</v>
      </c>
      <c r="B226" s="18" t="s">
        <v>454</v>
      </c>
      <c r="C226" s="7" t="s">
        <v>13</v>
      </c>
      <c r="D226" s="7" t="s">
        <v>10</v>
      </c>
      <c r="E226" s="18" t="s">
        <v>1218</v>
      </c>
      <c r="F226" s="7" t="s">
        <v>11</v>
      </c>
      <c r="G226" s="28">
        <v>400</v>
      </c>
    </row>
    <row r="227" spans="1:7" ht="18" customHeight="1">
      <c r="A227" s="18">
        <v>222</v>
      </c>
      <c r="B227" s="124" t="s">
        <v>789</v>
      </c>
      <c r="C227" s="7" t="s">
        <v>13</v>
      </c>
      <c r="D227" s="125" t="s">
        <v>10</v>
      </c>
      <c r="E227" s="18" t="s">
        <v>1218</v>
      </c>
      <c r="F227" s="7" t="s">
        <v>39</v>
      </c>
      <c r="G227" s="28">
        <v>400</v>
      </c>
    </row>
    <row r="228" spans="1:7" ht="18" customHeight="1">
      <c r="A228" s="18">
        <v>223</v>
      </c>
      <c r="B228" s="126" t="s">
        <v>790</v>
      </c>
      <c r="C228" s="127" t="s">
        <v>9</v>
      </c>
      <c r="D228" s="7" t="s">
        <v>14</v>
      </c>
      <c r="E228" s="18" t="s">
        <v>1219</v>
      </c>
      <c r="F228" s="7" t="s">
        <v>34</v>
      </c>
      <c r="G228" s="28">
        <v>400</v>
      </c>
    </row>
    <row r="229" spans="1:7" ht="18" customHeight="1">
      <c r="A229" s="18">
        <v>224</v>
      </c>
      <c r="B229" s="18" t="s">
        <v>791</v>
      </c>
      <c r="C229" s="7" t="s">
        <v>9</v>
      </c>
      <c r="D229" s="10" t="s">
        <v>10</v>
      </c>
      <c r="E229" s="18" t="s">
        <v>1219</v>
      </c>
      <c r="F229" s="7" t="s">
        <v>39</v>
      </c>
      <c r="G229" s="28">
        <v>400</v>
      </c>
    </row>
    <row r="230" spans="1:7" ht="18" customHeight="1">
      <c r="A230" s="18">
        <v>225</v>
      </c>
      <c r="B230" s="18" t="s">
        <v>792</v>
      </c>
      <c r="C230" s="7" t="s">
        <v>13</v>
      </c>
      <c r="D230" s="10" t="s">
        <v>10</v>
      </c>
      <c r="E230" s="18" t="s">
        <v>1219</v>
      </c>
      <c r="F230" s="7" t="s">
        <v>34</v>
      </c>
      <c r="G230" s="28">
        <v>400</v>
      </c>
    </row>
    <row r="231" spans="1:7" ht="18" customHeight="1">
      <c r="A231" s="18">
        <v>226</v>
      </c>
      <c r="B231" s="42" t="s">
        <v>793</v>
      </c>
      <c r="C231" s="10" t="s">
        <v>13</v>
      </c>
      <c r="D231" s="10" t="s">
        <v>10</v>
      </c>
      <c r="E231" s="18" t="s">
        <v>1217</v>
      </c>
      <c r="F231" s="10" t="s">
        <v>39</v>
      </c>
      <c r="G231" s="28">
        <v>400</v>
      </c>
    </row>
    <row r="232" spans="1:7" ht="18" customHeight="1">
      <c r="A232" s="18">
        <v>227</v>
      </c>
      <c r="B232" s="63" t="s">
        <v>794</v>
      </c>
      <c r="C232" s="62" t="s">
        <v>9</v>
      </c>
      <c r="D232" s="62" t="s">
        <v>14</v>
      </c>
      <c r="E232" s="63" t="s">
        <v>1220</v>
      </c>
      <c r="F232" s="62" t="s">
        <v>34</v>
      </c>
      <c r="G232" s="28">
        <v>400</v>
      </c>
    </row>
    <row r="233" spans="1:7" ht="18" customHeight="1">
      <c r="A233" s="18">
        <v>228</v>
      </c>
      <c r="B233" s="63" t="s">
        <v>795</v>
      </c>
      <c r="C233" s="62" t="s">
        <v>9</v>
      </c>
      <c r="D233" s="62" t="s">
        <v>14</v>
      </c>
      <c r="E233" s="63" t="s">
        <v>1220</v>
      </c>
      <c r="F233" s="62" t="s">
        <v>34</v>
      </c>
      <c r="G233" s="28">
        <v>400</v>
      </c>
    </row>
    <row r="234" spans="1:7" ht="18" customHeight="1">
      <c r="A234" s="18">
        <v>229</v>
      </c>
      <c r="B234" s="63" t="s">
        <v>796</v>
      </c>
      <c r="C234" s="62" t="s">
        <v>13</v>
      </c>
      <c r="D234" s="62" t="s">
        <v>14</v>
      </c>
      <c r="E234" s="63" t="s">
        <v>1220</v>
      </c>
      <c r="F234" s="62" t="s">
        <v>34</v>
      </c>
      <c r="G234" s="28">
        <v>400</v>
      </c>
    </row>
    <row r="235" spans="1:7" ht="18" customHeight="1">
      <c r="A235" s="18">
        <v>230</v>
      </c>
      <c r="B235" s="63" t="s">
        <v>797</v>
      </c>
      <c r="C235" s="62" t="s">
        <v>13</v>
      </c>
      <c r="D235" s="62" t="s">
        <v>14</v>
      </c>
      <c r="E235" s="63" t="s">
        <v>1220</v>
      </c>
      <c r="F235" s="62" t="s">
        <v>34</v>
      </c>
      <c r="G235" s="28">
        <v>400</v>
      </c>
    </row>
    <row r="236" spans="1:7" ht="18" customHeight="1">
      <c r="A236" s="18">
        <v>231</v>
      </c>
      <c r="B236" s="63" t="s">
        <v>798</v>
      </c>
      <c r="C236" s="62" t="s">
        <v>9</v>
      </c>
      <c r="D236" s="62" t="s">
        <v>14</v>
      </c>
      <c r="E236" s="63" t="s">
        <v>1220</v>
      </c>
      <c r="F236" s="62" t="s">
        <v>34</v>
      </c>
      <c r="G236" s="28">
        <v>400</v>
      </c>
    </row>
    <row r="237" spans="1:7" ht="18" customHeight="1">
      <c r="A237" s="18">
        <v>232</v>
      </c>
      <c r="B237" s="63" t="s">
        <v>488</v>
      </c>
      <c r="C237" s="62" t="s">
        <v>9</v>
      </c>
      <c r="D237" s="62" t="s">
        <v>14</v>
      </c>
      <c r="E237" s="63" t="s">
        <v>1220</v>
      </c>
      <c r="F237" s="62" t="s">
        <v>34</v>
      </c>
      <c r="G237" s="28">
        <v>400</v>
      </c>
    </row>
    <row r="238" spans="1:7" ht="18" customHeight="1">
      <c r="A238" s="18">
        <v>233</v>
      </c>
      <c r="B238" s="63" t="s">
        <v>486</v>
      </c>
      <c r="C238" s="62" t="s">
        <v>13</v>
      </c>
      <c r="D238" s="62" t="s">
        <v>14</v>
      </c>
      <c r="E238" s="63" t="s">
        <v>1220</v>
      </c>
      <c r="F238" s="62" t="s">
        <v>11</v>
      </c>
      <c r="G238" s="28">
        <v>400</v>
      </c>
    </row>
    <row r="239" spans="1:7" ht="18" customHeight="1">
      <c r="A239" s="18">
        <v>234</v>
      </c>
      <c r="B239" s="63" t="s">
        <v>487</v>
      </c>
      <c r="C239" s="62" t="s">
        <v>13</v>
      </c>
      <c r="D239" s="62" t="s">
        <v>14</v>
      </c>
      <c r="E239" s="63" t="s">
        <v>1220</v>
      </c>
      <c r="F239" s="62" t="s">
        <v>11</v>
      </c>
      <c r="G239" s="28">
        <v>400</v>
      </c>
    </row>
    <row r="240" spans="1:7" ht="18" customHeight="1">
      <c r="A240" s="18">
        <v>235</v>
      </c>
      <c r="B240" s="63" t="s">
        <v>489</v>
      </c>
      <c r="C240" s="62" t="s">
        <v>13</v>
      </c>
      <c r="D240" s="62" t="s">
        <v>14</v>
      </c>
      <c r="E240" s="63" t="s">
        <v>1220</v>
      </c>
      <c r="F240" s="62" t="s">
        <v>39</v>
      </c>
      <c r="G240" s="28">
        <v>400</v>
      </c>
    </row>
    <row r="241" spans="1:7" ht="18" customHeight="1">
      <c r="A241" s="18">
        <v>236</v>
      </c>
      <c r="B241" s="63" t="s">
        <v>490</v>
      </c>
      <c r="C241" s="62" t="s">
        <v>13</v>
      </c>
      <c r="D241" s="62" t="s">
        <v>14</v>
      </c>
      <c r="E241" s="63" t="s">
        <v>1220</v>
      </c>
      <c r="F241" s="62" t="s">
        <v>39</v>
      </c>
      <c r="G241" s="28">
        <v>400</v>
      </c>
    </row>
    <row r="242" spans="1:7" ht="18" customHeight="1">
      <c r="A242" s="18">
        <v>237</v>
      </c>
      <c r="B242" s="63" t="s">
        <v>799</v>
      </c>
      <c r="C242" s="62" t="s">
        <v>13</v>
      </c>
      <c r="D242" s="62" t="s">
        <v>10</v>
      </c>
      <c r="E242" s="63" t="s">
        <v>1220</v>
      </c>
      <c r="F242" s="62" t="s">
        <v>39</v>
      </c>
      <c r="G242" s="28">
        <v>400</v>
      </c>
    </row>
    <row r="243" spans="1:7" ht="18" customHeight="1">
      <c r="A243" s="18">
        <v>238</v>
      </c>
      <c r="B243" s="63" t="s">
        <v>800</v>
      </c>
      <c r="C243" s="62" t="s">
        <v>13</v>
      </c>
      <c r="D243" s="62" t="s">
        <v>10</v>
      </c>
      <c r="E243" s="63" t="s">
        <v>1220</v>
      </c>
      <c r="F243" s="62" t="s">
        <v>39</v>
      </c>
      <c r="G243" s="28">
        <v>400</v>
      </c>
    </row>
    <row r="244" spans="1:7" ht="18" customHeight="1">
      <c r="A244" s="18">
        <v>239</v>
      </c>
      <c r="B244" s="63" t="s">
        <v>801</v>
      </c>
      <c r="C244" s="62" t="s">
        <v>13</v>
      </c>
      <c r="D244" s="62" t="s">
        <v>10</v>
      </c>
      <c r="E244" s="63" t="s">
        <v>1220</v>
      </c>
      <c r="F244" s="62" t="s">
        <v>39</v>
      </c>
      <c r="G244" s="28">
        <v>400</v>
      </c>
    </row>
    <row r="245" spans="1:7" ht="18" customHeight="1">
      <c r="A245" s="18">
        <v>240</v>
      </c>
      <c r="B245" s="27" t="s">
        <v>483</v>
      </c>
      <c r="C245" s="64" t="s">
        <v>13</v>
      </c>
      <c r="D245" s="128" t="s">
        <v>14</v>
      </c>
      <c r="E245" s="63" t="s">
        <v>1221</v>
      </c>
      <c r="F245" s="62" t="s">
        <v>39</v>
      </c>
      <c r="G245" s="28">
        <v>400</v>
      </c>
    </row>
    <row r="246" spans="1:7" ht="18" customHeight="1">
      <c r="A246" s="18">
        <v>241</v>
      </c>
      <c r="B246" s="27" t="s">
        <v>484</v>
      </c>
      <c r="C246" s="64" t="s">
        <v>9</v>
      </c>
      <c r="D246" s="128" t="s">
        <v>14</v>
      </c>
      <c r="E246" s="63" t="s">
        <v>1221</v>
      </c>
      <c r="F246" s="62" t="s">
        <v>11</v>
      </c>
      <c r="G246" s="28">
        <v>400</v>
      </c>
    </row>
    <row r="247" spans="1:7" ht="18" customHeight="1">
      <c r="A247" s="18">
        <v>242</v>
      </c>
      <c r="B247" s="118" t="s">
        <v>485</v>
      </c>
      <c r="C247" s="64" t="s">
        <v>9</v>
      </c>
      <c r="D247" s="128" t="s">
        <v>14</v>
      </c>
      <c r="E247" s="63" t="s">
        <v>1221</v>
      </c>
      <c r="F247" s="62" t="s">
        <v>11</v>
      </c>
      <c r="G247" s="28">
        <v>400</v>
      </c>
    </row>
    <row r="248" spans="1:7" ht="18" customHeight="1">
      <c r="A248" s="18">
        <v>243</v>
      </c>
      <c r="B248" s="27" t="s">
        <v>802</v>
      </c>
      <c r="C248" s="64" t="s">
        <v>13</v>
      </c>
      <c r="D248" s="128" t="s">
        <v>14</v>
      </c>
      <c r="E248" s="63" t="s">
        <v>1221</v>
      </c>
      <c r="F248" s="62" t="s">
        <v>34</v>
      </c>
      <c r="G248" s="28">
        <v>400</v>
      </c>
    </row>
    <row r="249" spans="1:7" ht="18" customHeight="1">
      <c r="A249" s="18">
        <v>244</v>
      </c>
      <c r="B249" s="27" t="s">
        <v>803</v>
      </c>
      <c r="C249" s="64" t="s">
        <v>9</v>
      </c>
      <c r="D249" s="128" t="s">
        <v>14</v>
      </c>
      <c r="E249" s="63" t="s">
        <v>1221</v>
      </c>
      <c r="F249" s="62" t="s">
        <v>34</v>
      </c>
      <c r="G249" s="28">
        <v>400</v>
      </c>
    </row>
    <row r="250" spans="1:7" ht="18" customHeight="1">
      <c r="A250" s="18">
        <v>245</v>
      </c>
      <c r="B250" s="27" t="s">
        <v>192</v>
      </c>
      <c r="C250" s="64" t="s">
        <v>9</v>
      </c>
      <c r="D250" s="128" t="s">
        <v>10</v>
      </c>
      <c r="E250" s="63" t="s">
        <v>1221</v>
      </c>
      <c r="F250" s="62" t="s">
        <v>34</v>
      </c>
      <c r="G250" s="28">
        <v>400</v>
      </c>
    </row>
    <row r="251" spans="1:7" ht="18" customHeight="1">
      <c r="A251" s="18">
        <v>246</v>
      </c>
      <c r="B251" s="27" t="s">
        <v>464</v>
      </c>
      <c r="C251" s="64" t="s">
        <v>13</v>
      </c>
      <c r="D251" s="128" t="s">
        <v>14</v>
      </c>
      <c r="E251" s="63" t="s">
        <v>1222</v>
      </c>
      <c r="F251" s="62" t="s">
        <v>11</v>
      </c>
      <c r="G251" s="28">
        <v>400</v>
      </c>
    </row>
    <row r="252" spans="1:7" ht="18" customHeight="1">
      <c r="A252" s="18">
        <v>247</v>
      </c>
      <c r="B252" s="118" t="s">
        <v>465</v>
      </c>
      <c r="C252" s="64" t="s">
        <v>13</v>
      </c>
      <c r="D252" s="12" t="s">
        <v>187</v>
      </c>
      <c r="E252" s="63" t="s">
        <v>1222</v>
      </c>
      <c r="F252" s="62" t="s">
        <v>11</v>
      </c>
      <c r="G252" s="28">
        <v>400</v>
      </c>
    </row>
    <row r="253" spans="1:7" ht="18" customHeight="1">
      <c r="A253" s="18">
        <v>248</v>
      </c>
      <c r="B253" s="27" t="s">
        <v>466</v>
      </c>
      <c r="C253" s="64" t="s">
        <v>9</v>
      </c>
      <c r="D253" s="128" t="s">
        <v>14</v>
      </c>
      <c r="E253" s="63" t="s">
        <v>1222</v>
      </c>
      <c r="F253" s="62" t="s">
        <v>34</v>
      </c>
      <c r="G253" s="28">
        <v>400</v>
      </c>
    </row>
    <row r="254" spans="1:7" ht="18" customHeight="1">
      <c r="A254" s="18">
        <v>249</v>
      </c>
      <c r="B254" s="27" t="s">
        <v>477</v>
      </c>
      <c r="C254" s="64" t="s">
        <v>9</v>
      </c>
      <c r="D254" s="128" t="s">
        <v>14</v>
      </c>
      <c r="E254" s="63" t="s">
        <v>1222</v>
      </c>
      <c r="F254" s="62" t="s">
        <v>34</v>
      </c>
      <c r="G254" s="28">
        <v>400</v>
      </c>
    </row>
    <row r="255" spans="1:7" ht="18" customHeight="1">
      <c r="A255" s="18">
        <v>250</v>
      </c>
      <c r="B255" s="27" t="s">
        <v>467</v>
      </c>
      <c r="C255" s="64" t="s">
        <v>13</v>
      </c>
      <c r="D255" s="128" t="s">
        <v>14</v>
      </c>
      <c r="E255" s="63" t="s">
        <v>1222</v>
      </c>
      <c r="F255" s="62" t="s">
        <v>34</v>
      </c>
      <c r="G255" s="28">
        <v>400</v>
      </c>
    </row>
    <row r="256" spans="1:7" ht="18" customHeight="1">
      <c r="A256" s="18">
        <v>251</v>
      </c>
      <c r="B256" s="27" t="s">
        <v>468</v>
      </c>
      <c r="C256" s="64" t="s">
        <v>13</v>
      </c>
      <c r="D256" s="128" t="s">
        <v>14</v>
      </c>
      <c r="E256" s="63" t="s">
        <v>1222</v>
      </c>
      <c r="F256" s="62" t="s">
        <v>34</v>
      </c>
      <c r="G256" s="28">
        <v>400</v>
      </c>
    </row>
    <row r="257" spans="1:7" ht="18" customHeight="1">
      <c r="A257" s="18">
        <v>252</v>
      </c>
      <c r="B257" s="118" t="s">
        <v>469</v>
      </c>
      <c r="C257" s="64" t="s">
        <v>9</v>
      </c>
      <c r="D257" s="128" t="s">
        <v>14</v>
      </c>
      <c r="E257" s="63" t="s">
        <v>1222</v>
      </c>
      <c r="F257" s="62" t="s">
        <v>34</v>
      </c>
      <c r="G257" s="28">
        <v>400</v>
      </c>
    </row>
    <row r="258" spans="1:7" ht="18" customHeight="1">
      <c r="A258" s="18">
        <v>253</v>
      </c>
      <c r="B258" s="27" t="s">
        <v>470</v>
      </c>
      <c r="C258" s="64" t="s">
        <v>9</v>
      </c>
      <c r="D258" s="128" t="s">
        <v>14</v>
      </c>
      <c r="E258" s="63" t="s">
        <v>1222</v>
      </c>
      <c r="F258" s="62" t="s">
        <v>34</v>
      </c>
      <c r="G258" s="28">
        <v>400</v>
      </c>
    </row>
    <row r="259" spans="1:7" ht="18" customHeight="1">
      <c r="A259" s="18">
        <v>254</v>
      </c>
      <c r="B259" s="27" t="s">
        <v>471</v>
      </c>
      <c r="C259" s="64" t="s">
        <v>13</v>
      </c>
      <c r="D259" s="128" t="s">
        <v>14</v>
      </c>
      <c r="E259" s="63" t="s">
        <v>1222</v>
      </c>
      <c r="F259" s="62" t="s">
        <v>34</v>
      </c>
      <c r="G259" s="28">
        <v>400</v>
      </c>
    </row>
    <row r="260" spans="1:7" ht="18" customHeight="1">
      <c r="A260" s="18">
        <v>255</v>
      </c>
      <c r="B260" s="27" t="s">
        <v>472</v>
      </c>
      <c r="C260" s="64" t="s">
        <v>9</v>
      </c>
      <c r="D260" s="128" t="s">
        <v>14</v>
      </c>
      <c r="E260" s="63" t="s">
        <v>1222</v>
      </c>
      <c r="F260" s="62" t="s">
        <v>34</v>
      </c>
      <c r="G260" s="28">
        <v>400</v>
      </c>
    </row>
    <row r="261" spans="1:7" ht="18" customHeight="1">
      <c r="A261" s="18">
        <v>256</v>
      </c>
      <c r="B261" s="118" t="s">
        <v>473</v>
      </c>
      <c r="C261" s="64" t="s">
        <v>13</v>
      </c>
      <c r="D261" s="128" t="s">
        <v>14</v>
      </c>
      <c r="E261" s="63" t="s">
        <v>1222</v>
      </c>
      <c r="F261" s="62" t="s">
        <v>34</v>
      </c>
      <c r="G261" s="28">
        <v>400</v>
      </c>
    </row>
    <row r="262" spans="1:7" ht="18" customHeight="1">
      <c r="A262" s="18">
        <v>257</v>
      </c>
      <c r="B262" s="27" t="s">
        <v>474</v>
      </c>
      <c r="C262" s="64" t="s">
        <v>9</v>
      </c>
      <c r="D262" s="128" t="s">
        <v>14</v>
      </c>
      <c r="E262" s="63" t="s">
        <v>1222</v>
      </c>
      <c r="F262" s="62" t="s">
        <v>34</v>
      </c>
      <c r="G262" s="28">
        <v>400</v>
      </c>
    </row>
    <row r="263" spans="1:7" ht="18" customHeight="1">
      <c r="A263" s="18">
        <v>258</v>
      </c>
      <c r="B263" s="27" t="s">
        <v>475</v>
      </c>
      <c r="C263" s="64" t="s">
        <v>9</v>
      </c>
      <c r="D263" s="128" t="s">
        <v>14</v>
      </c>
      <c r="E263" s="63" t="s">
        <v>1222</v>
      </c>
      <c r="F263" s="62" t="s">
        <v>34</v>
      </c>
      <c r="G263" s="28">
        <v>400</v>
      </c>
    </row>
    <row r="264" spans="1:7" ht="18" customHeight="1">
      <c r="A264" s="18">
        <v>259</v>
      </c>
      <c r="B264" s="27" t="s">
        <v>476</v>
      </c>
      <c r="C264" s="64" t="s">
        <v>9</v>
      </c>
      <c r="D264" s="128" t="s">
        <v>14</v>
      </c>
      <c r="E264" s="63" t="s">
        <v>1222</v>
      </c>
      <c r="F264" s="62" t="s">
        <v>34</v>
      </c>
      <c r="G264" s="28">
        <v>400</v>
      </c>
    </row>
    <row r="265" spans="1:7" ht="18" customHeight="1">
      <c r="A265" s="18">
        <v>260</v>
      </c>
      <c r="B265" s="27" t="s">
        <v>789</v>
      </c>
      <c r="C265" s="64" t="s">
        <v>13</v>
      </c>
      <c r="D265" s="128" t="s">
        <v>14</v>
      </c>
      <c r="E265" s="63" t="s">
        <v>1222</v>
      </c>
      <c r="F265" s="62" t="s">
        <v>34</v>
      </c>
      <c r="G265" s="28">
        <v>400</v>
      </c>
    </row>
    <row r="266" spans="1:7" ht="18" customHeight="1">
      <c r="A266" s="18">
        <v>261</v>
      </c>
      <c r="B266" s="118" t="s">
        <v>804</v>
      </c>
      <c r="C266" s="64" t="s">
        <v>9</v>
      </c>
      <c r="D266" s="128" t="s">
        <v>14</v>
      </c>
      <c r="E266" s="63" t="s">
        <v>1222</v>
      </c>
      <c r="F266" s="62" t="s">
        <v>34</v>
      </c>
      <c r="G266" s="28">
        <v>400</v>
      </c>
    </row>
    <row r="267" spans="1:7" ht="18" customHeight="1">
      <c r="A267" s="18">
        <v>262</v>
      </c>
      <c r="B267" s="27" t="s">
        <v>805</v>
      </c>
      <c r="C267" s="64" t="s">
        <v>13</v>
      </c>
      <c r="D267" s="128" t="s">
        <v>14</v>
      </c>
      <c r="E267" s="63" t="s">
        <v>1222</v>
      </c>
      <c r="F267" s="62" t="s">
        <v>34</v>
      </c>
      <c r="G267" s="28">
        <v>400</v>
      </c>
    </row>
    <row r="268" spans="1:7" ht="18" customHeight="1">
      <c r="A268" s="18">
        <v>263</v>
      </c>
      <c r="B268" s="27" t="s">
        <v>806</v>
      </c>
      <c r="C268" s="64" t="s">
        <v>9</v>
      </c>
      <c r="D268" s="128" t="s">
        <v>14</v>
      </c>
      <c r="E268" s="63" t="s">
        <v>1222</v>
      </c>
      <c r="F268" s="62" t="s">
        <v>34</v>
      </c>
      <c r="G268" s="28">
        <v>400</v>
      </c>
    </row>
    <row r="269" spans="1:7" ht="18" customHeight="1">
      <c r="A269" s="18">
        <v>264</v>
      </c>
      <c r="B269" s="27" t="s">
        <v>807</v>
      </c>
      <c r="C269" s="64" t="s">
        <v>9</v>
      </c>
      <c r="D269" s="128" t="s">
        <v>14</v>
      </c>
      <c r="E269" s="63" t="s">
        <v>1222</v>
      </c>
      <c r="F269" s="62" t="s">
        <v>34</v>
      </c>
      <c r="G269" s="28">
        <v>400</v>
      </c>
    </row>
    <row r="270" spans="1:7" ht="18" customHeight="1">
      <c r="A270" s="18">
        <v>265</v>
      </c>
      <c r="B270" s="27" t="s">
        <v>808</v>
      </c>
      <c r="C270" s="64" t="s">
        <v>13</v>
      </c>
      <c r="D270" s="128" t="s">
        <v>14</v>
      </c>
      <c r="E270" s="63" t="s">
        <v>1222</v>
      </c>
      <c r="F270" s="62" t="s">
        <v>34</v>
      </c>
      <c r="G270" s="28">
        <v>400</v>
      </c>
    </row>
    <row r="271" spans="1:7" ht="18" customHeight="1">
      <c r="A271" s="18">
        <v>266</v>
      </c>
      <c r="B271" s="118" t="s">
        <v>809</v>
      </c>
      <c r="C271" s="64" t="s">
        <v>13</v>
      </c>
      <c r="D271" s="128" t="s">
        <v>14</v>
      </c>
      <c r="E271" s="63" t="s">
        <v>1222</v>
      </c>
      <c r="F271" s="62" t="s">
        <v>34</v>
      </c>
      <c r="G271" s="28">
        <v>400</v>
      </c>
    </row>
    <row r="272" spans="1:7" ht="18" customHeight="1">
      <c r="A272" s="18">
        <v>267</v>
      </c>
      <c r="B272" s="27" t="s">
        <v>810</v>
      </c>
      <c r="C272" s="64" t="s">
        <v>13</v>
      </c>
      <c r="D272" s="128" t="s">
        <v>14</v>
      </c>
      <c r="E272" s="63" t="s">
        <v>1222</v>
      </c>
      <c r="F272" s="62" t="s">
        <v>34</v>
      </c>
      <c r="G272" s="28">
        <v>400</v>
      </c>
    </row>
    <row r="273" spans="1:7" ht="18" customHeight="1">
      <c r="A273" s="18">
        <v>268</v>
      </c>
      <c r="B273" s="27" t="s">
        <v>811</v>
      </c>
      <c r="C273" s="64" t="s">
        <v>13</v>
      </c>
      <c r="D273" s="128" t="s">
        <v>14</v>
      </c>
      <c r="E273" s="63" t="s">
        <v>1222</v>
      </c>
      <c r="F273" s="62" t="s">
        <v>34</v>
      </c>
      <c r="G273" s="28">
        <v>400</v>
      </c>
    </row>
    <row r="274" spans="1:7" ht="18" customHeight="1">
      <c r="A274" s="18">
        <v>269</v>
      </c>
      <c r="B274" s="27" t="s">
        <v>812</v>
      </c>
      <c r="C274" s="64" t="s">
        <v>9</v>
      </c>
      <c r="D274" s="128" t="s">
        <v>14</v>
      </c>
      <c r="E274" s="63" t="s">
        <v>1222</v>
      </c>
      <c r="F274" s="62" t="s">
        <v>34</v>
      </c>
      <c r="G274" s="28">
        <v>400</v>
      </c>
    </row>
    <row r="275" spans="1:7" ht="18" customHeight="1">
      <c r="A275" s="18">
        <v>270</v>
      </c>
      <c r="B275" s="27" t="s">
        <v>813</v>
      </c>
      <c r="C275" s="64" t="s">
        <v>9</v>
      </c>
      <c r="D275" s="128" t="s">
        <v>14</v>
      </c>
      <c r="E275" s="63" t="s">
        <v>1222</v>
      </c>
      <c r="F275" s="62" t="s">
        <v>34</v>
      </c>
      <c r="G275" s="28">
        <v>400</v>
      </c>
    </row>
    <row r="276" spans="1:7" ht="18" customHeight="1">
      <c r="A276" s="18">
        <v>271</v>
      </c>
      <c r="B276" s="118" t="s">
        <v>814</v>
      </c>
      <c r="C276" s="64" t="s">
        <v>9</v>
      </c>
      <c r="D276" s="128" t="s">
        <v>14</v>
      </c>
      <c r="E276" s="63" t="s">
        <v>1222</v>
      </c>
      <c r="F276" s="62" t="s">
        <v>34</v>
      </c>
      <c r="G276" s="28">
        <v>400</v>
      </c>
    </row>
    <row r="277" spans="1:7" ht="18" customHeight="1">
      <c r="A277" s="18">
        <v>272</v>
      </c>
      <c r="B277" s="27" t="s">
        <v>815</v>
      </c>
      <c r="C277" s="64" t="s">
        <v>9</v>
      </c>
      <c r="D277" s="128" t="s">
        <v>14</v>
      </c>
      <c r="E277" s="63" t="s">
        <v>1222</v>
      </c>
      <c r="F277" s="62" t="s">
        <v>34</v>
      </c>
      <c r="G277" s="28">
        <v>400</v>
      </c>
    </row>
    <row r="278" spans="1:7" ht="18" customHeight="1">
      <c r="A278" s="18">
        <v>273</v>
      </c>
      <c r="B278" s="27" t="s">
        <v>478</v>
      </c>
      <c r="C278" s="64" t="s">
        <v>13</v>
      </c>
      <c r="D278" s="128" t="s">
        <v>10</v>
      </c>
      <c r="E278" s="63" t="s">
        <v>1222</v>
      </c>
      <c r="F278" s="62" t="s">
        <v>34</v>
      </c>
      <c r="G278" s="28">
        <v>400</v>
      </c>
    </row>
    <row r="279" spans="1:7" ht="18" customHeight="1">
      <c r="A279" s="18">
        <v>274</v>
      </c>
      <c r="B279" s="27" t="s">
        <v>479</v>
      </c>
      <c r="C279" s="64" t="s">
        <v>9</v>
      </c>
      <c r="D279" s="128" t="s">
        <v>10</v>
      </c>
      <c r="E279" s="63" t="s">
        <v>1222</v>
      </c>
      <c r="F279" s="62" t="s">
        <v>34</v>
      </c>
      <c r="G279" s="28">
        <v>400</v>
      </c>
    </row>
    <row r="280" spans="1:7" ht="18" customHeight="1">
      <c r="A280" s="18">
        <v>275</v>
      </c>
      <c r="B280" s="27" t="s">
        <v>481</v>
      </c>
      <c r="C280" s="64" t="s">
        <v>9</v>
      </c>
      <c r="D280" s="128" t="s">
        <v>10</v>
      </c>
      <c r="E280" s="63" t="s">
        <v>1222</v>
      </c>
      <c r="F280" s="62" t="s">
        <v>39</v>
      </c>
      <c r="G280" s="28">
        <v>400</v>
      </c>
    </row>
    <row r="281" spans="1:7" ht="18" customHeight="1">
      <c r="A281" s="18">
        <v>276</v>
      </c>
      <c r="B281" s="118" t="s">
        <v>482</v>
      </c>
      <c r="C281" s="64" t="s">
        <v>13</v>
      </c>
      <c r="D281" s="128" t="s">
        <v>10</v>
      </c>
      <c r="E281" s="63" t="s">
        <v>1222</v>
      </c>
      <c r="F281" s="62" t="s">
        <v>34</v>
      </c>
      <c r="G281" s="28">
        <v>400</v>
      </c>
    </row>
    <row r="282" spans="1:7" ht="18" customHeight="1">
      <c r="A282" s="18">
        <v>277</v>
      </c>
      <c r="B282" s="27" t="s">
        <v>436</v>
      </c>
      <c r="C282" s="64" t="s">
        <v>9</v>
      </c>
      <c r="D282" s="128" t="s">
        <v>10</v>
      </c>
      <c r="E282" s="63" t="s">
        <v>1222</v>
      </c>
      <c r="F282" s="62" t="s">
        <v>34</v>
      </c>
      <c r="G282" s="28">
        <v>400</v>
      </c>
    </row>
    <row r="283" spans="1:7" ht="18" customHeight="1">
      <c r="A283" s="18">
        <v>278</v>
      </c>
      <c r="B283" s="27" t="s">
        <v>816</v>
      </c>
      <c r="C283" s="64" t="s">
        <v>9</v>
      </c>
      <c r="D283" s="128" t="s">
        <v>10</v>
      </c>
      <c r="E283" s="63" t="s">
        <v>1222</v>
      </c>
      <c r="F283" s="62" t="s">
        <v>34</v>
      </c>
      <c r="G283" s="28">
        <v>400</v>
      </c>
    </row>
    <row r="284" spans="1:7" ht="18" customHeight="1">
      <c r="A284" s="18">
        <v>279</v>
      </c>
      <c r="B284" s="27" t="s">
        <v>817</v>
      </c>
      <c r="C284" s="64" t="s">
        <v>9</v>
      </c>
      <c r="D284" s="128" t="s">
        <v>10</v>
      </c>
      <c r="E284" s="63" t="s">
        <v>1222</v>
      </c>
      <c r="F284" s="62" t="s">
        <v>34</v>
      </c>
      <c r="G284" s="28">
        <v>400</v>
      </c>
    </row>
    <row r="285" spans="1:7" ht="18" customHeight="1">
      <c r="A285" s="18">
        <v>280</v>
      </c>
      <c r="B285" s="27" t="s">
        <v>818</v>
      </c>
      <c r="C285" s="64" t="s">
        <v>13</v>
      </c>
      <c r="D285" s="128" t="s">
        <v>10</v>
      </c>
      <c r="E285" s="63" t="s">
        <v>1222</v>
      </c>
      <c r="F285" s="62" t="s">
        <v>11</v>
      </c>
      <c r="G285" s="28">
        <v>400</v>
      </c>
    </row>
    <row r="286" spans="1:7" ht="18" customHeight="1">
      <c r="A286" s="18">
        <v>281</v>
      </c>
      <c r="B286" s="118" t="s">
        <v>819</v>
      </c>
      <c r="C286" s="64" t="s">
        <v>13</v>
      </c>
      <c r="D286" s="128" t="s">
        <v>10</v>
      </c>
      <c r="E286" s="63" t="s">
        <v>1222</v>
      </c>
      <c r="F286" s="62" t="s">
        <v>11</v>
      </c>
      <c r="G286" s="28">
        <v>400</v>
      </c>
    </row>
    <row r="287" spans="1:7" ht="18" customHeight="1">
      <c r="A287" s="18">
        <v>282</v>
      </c>
      <c r="B287" s="27" t="s">
        <v>820</v>
      </c>
      <c r="C287" s="64" t="s">
        <v>13</v>
      </c>
      <c r="D287" s="128" t="s">
        <v>10</v>
      </c>
      <c r="E287" s="63" t="s">
        <v>1222</v>
      </c>
      <c r="F287" s="62" t="s">
        <v>39</v>
      </c>
      <c r="G287" s="28">
        <v>400</v>
      </c>
    </row>
    <row r="288" spans="1:7" ht="18" customHeight="1">
      <c r="A288" s="18">
        <v>283</v>
      </c>
      <c r="B288" s="27" t="s">
        <v>821</v>
      </c>
      <c r="C288" s="64" t="s">
        <v>13</v>
      </c>
      <c r="D288" s="128" t="s">
        <v>10</v>
      </c>
      <c r="E288" s="63" t="s">
        <v>1222</v>
      </c>
      <c r="F288" s="62" t="s">
        <v>39</v>
      </c>
      <c r="G288" s="28">
        <v>400</v>
      </c>
    </row>
    <row r="289" spans="1:7" ht="18" customHeight="1">
      <c r="A289" s="18">
        <v>284</v>
      </c>
      <c r="B289" s="27" t="s">
        <v>822</v>
      </c>
      <c r="C289" s="64" t="s">
        <v>9</v>
      </c>
      <c r="D289" s="128" t="s">
        <v>10</v>
      </c>
      <c r="E289" s="63" t="s">
        <v>1222</v>
      </c>
      <c r="F289" s="62" t="s">
        <v>34</v>
      </c>
      <c r="G289" s="28">
        <v>400</v>
      </c>
    </row>
    <row r="290" spans="1:7" ht="18" customHeight="1">
      <c r="A290" s="18">
        <v>285</v>
      </c>
      <c r="B290" s="18" t="s">
        <v>513</v>
      </c>
      <c r="C290" s="7" t="s">
        <v>9</v>
      </c>
      <c r="D290" s="7" t="s">
        <v>14</v>
      </c>
      <c r="E290" s="28" t="s">
        <v>1223</v>
      </c>
      <c r="F290" s="7" t="s">
        <v>11</v>
      </c>
      <c r="G290" s="28">
        <v>400</v>
      </c>
    </row>
    <row r="291" spans="1:7" ht="18" customHeight="1">
      <c r="A291" s="18">
        <v>286</v>
      </c>
      <c r="B291" s="18" t="s">
        <v>518</v>
      </c>
      <c r="C291" s="7" t="s">
        <v>13</v>
      </c>
      <c r="D291" s="7" t="s">
        <v>10</v>
      </c>
      <c r="E291" s="28" t="s">
        <v>1223</v>
      </c>
      <c r="F291" s="7" t="s">
        <v>11</v>
      </c>
      <c r="G291" s="28">
        <v>400</v>
      </c>
    </row>
    <row r="292" spans="1:7" ht="18" customHeight="1">
      <c r="A292" s="18">
        <v>287</v>
      </c>
      <c r="B292" s="28" t="s">
        <v>823</v>
      </c>
      <c r="C292" s="7" t="s">
        <v>13</v>
      </c>
      <c r="D292" s="7" t="s">
        <v>10</v>
      </c>
      <c r="E292" s="28" t="s">
        <v>1223</v>
      </c>
      <c r="F292" s="7" t="s">
        <v>11</v>
      </c>
      <c r="G292" s="28">
        <v>400</v>
      </c>
    </row>
    <row r="293" spans="1:7" ht="18" customHeight="1">
      <c r="A293" s="18">
        <v>288</v>
      </c>
      <c r="B293" s="28" t="s">
        <v>824</v>
      </c>
      <c r="C293" s="61" t="s">
        <v>9</v>
      </c>
      <c r="D293" s="7" t="s">
        <v>10</v>
      </c>
      <c r="E293" s="28" t="s">
        <v>1223</v>
      </c>
      <c r="F293" s="61" t="s">
        <v>34</v>
      </c>
      <c r="G293" s="28">
        <v>400</v>
      </c>
    </row>
    <row r="294" spans="1:7" ht="18" customHeight="1">
      <c r="A294" s="18">
        <v>289</v>
      </c>
      <c r="B294" s="28" t="s">
        <v>825</v>
      </c>
      <c r="C294" s="7" t="s">
        <v>13</v>
      </c>
      <c r="D294" s="7" t="s">
        <v>10</v>
      </c>
      <c r="E294" s="28" t="s">
        <v>1223</v>
      </c>
      <c r="F294" s="7" t="s">
        <v>39</v>
      </c>
      <c r="G294" s="28">
        <v>400</v>
      </c>
    </row>
    <row r="295" spans="1:7" ht="18" customHeight="1">
      <c r="A295" s="18">
        <v>290</v>
      </c>
      <c r="B295" s="28" t="s">
        <v>826</v>
      </c>
      <c r="C295" s="61" t="s">
        <v>9</v>
      </c>
      <c r="D295" s="7" t="s">
        <v>14</v>
      </c>
      <c r="E295" s="28" t="s">
        <v>1223</v>
      </c>
      <c r="F295" s="7" t="s">
        <v>39</v>
      </c>
      <c r="G295" s="28">
        <v>400</v>
      </c>
    </row>
    <row r="296" spans="1:7" ht="18" customHeight="1">
      <c r="A296" s="18">
        <v>291</v>
      </c>
      <c r="B296" s="28" t="s">
        <v>166</v>
      </c>
      <c r="C296" s="61" t="s">
        <v>9</v>
      </c>
      <c r="D296" s="7" t="s">
        <v>10</v>
      </c>
      <c r="E296" s="28" t="s">
        <v>1223</v>
      </c>
      <c r="F296" s="7" t="s">
        <v>39</v>
      </c>
      <c r="G296" s="28">
        <v>400</v>
      </c>
    </row>
    <row r="297" spans="1:7" ht="18" customHeight="1">
      <c r="A297" s="18">
        <v>292</v>
      </c>
      <c r="B297" s="18" t="s">
        <v>680</v>
      </c>
      <c r="C297" s="7" t="s">
        <v>9</v>
      </c>
      <c r="D297" s="10" t="s">
        <v>14</v>
      </c>
      <c r="E297" s="28" t="s">
        <v>1224</v>
      </c>
      <c r="F297" s="7" t="s">
        <v>11</v>
      </c>
      <c r="G297" s="28">
        <v>400</v>
      </c>
    </row>
    <row r="298" spans="1:7" ht="18" customHeight="1">
      <c r="A298" s="18">
        <v>293</v>
      </c>
      <c r="B298" s="18" t="s">
        <v>827</v>
      </c>
      <c r="C298" s="12" t="s">
        <v>9</v>
      </c>
      <c r="D298" s="12" t="s">
        <v>10</v>
      </c>
      <c r="E298" s="28" t="s">
        <v>1224</v>
      </c>
      <c r="F298" s="7" t="s">
        <v>39</v>
      </c>
      <c r="G298" s="28">
        <v>400</v>
      </c>
    </row>
    <row r="299" spans="1:7" ht="18" customHeight="1">
      <c r="A299" s="18">
        <v>294</v>
      </c>
      <c r="B299" s="28" t="s">
        <v>514</v>
      </c>
      <c r="C299" s="61" t="s">
        <v>13</v>
      </c>
      <c r="D299" s="61" t="s">
        <v>14</v>
      </c>
      <c r="E299" s="28" t="s">
        <v>1225</v>
      </c>
      <c r="F299" s="61" t="s">
        <v>34</v>
      </c>
      <c r="G299" s="28">
        <v>400</v>
      </c>
    </row>
    <row r="300" spans="1:7" ht="18" customHeight="1">
      <c r="A300" s="18">
        <v>295</v>
      </c>
      <c r="B300" s="18" t="s">
        <v>828</v>
      </c>
      <c r="C300" s="7" t="s">
        <v>9</v>
      </c>
      <c r="D300" s="61" t="s">
        <v>14</v>
      </c>
      <c r="E300" s="18" t="s">
        <v>1225</v>
      </c>
      <c r="F300" s="61" t="s">
        <v>34</v>
      </c>
      <c r="G300" s="28">
        <v>400</v>
      </c>
    </row>
    <row r="301" spans="1:7" ht="18" customHeight="1">
      <c r="A301" s="18">
        <v>296</v>
      </c>
      <c r="B301" s="18" t="s">
        <v>829</v>
      </c>
      <c r="C301" s="7" t="s">
        <v>9</v>
      </c>
      <c r="D301" s="7" t="s">
        <v>14</v>
      </c>
      <c r="E301" s="28" t="s">
        <v>1225</v>
      </c>
      <c r="F301" s="7" t="s">
        <v>34</v>
      </c>
      <c r="G301" s="28">
        <v>400</v>
      </c>
    </row>
    <row r="302" spans="1:7" ht="18" customHeight="1">
      <c r="A302" s="18">
        <v>297</v>
      </c>
      <c r="B302" s="28" t="s">
        <v>830</v>
      </c>
      <c r="C302" s="61" t="s">
        <v>9</v>
      </c>
      <c r="D302" s="61" t="s">
        <v>14</v>
      </c>
      <c r="E302" s="28" t="s">
        <v>1225</v>
      </c>
      <c r="F302" s="61" t="s">
        <v>34</v>
      </c>
      <c r="G302" s="28">
        <v>400</v>
      </c>
    </row>
    <row r="303" spans="1:7" ht="18" customHeight="1">
      <c r="A303" s="18">
        <v>298</v>
      </c>
      <c r="B303" s="28" t="s">
        <v>831</v>
      </c>
      <c r="C303" s="61" t="s">
        <v>9</v>
      </c>
      <c r="D303" s="61" t="s">
        <v>14</v>
      </c>
      <c r="E303" s="28" t="s">
        <v>1225</v>
      </c>
      <c r="F303" s="61" t="s">
        <v>34</v>
      </c>
      <c r="G303" s="28">
        <v>400</v>
      </c>
    </row>
    <row r="304" spans="1:7" ht="18" customHeight="1">
      <c r="A304" s="18">
        <v>299</v>
      </c>
      <c r="B304" s="28" t="s">
        <v>832</v>
      </c>
      <c r="C304" s="61" t="s">
        <v>9</v>
      </c>
      <c r="D304" s="61" t="s">
        <v>10</v>
      </c>
      <c r="E304" s="28" t="s">
        <v>1225</v>
      </c>
      <c r="F304" s="61" t="s">
        <v>34</v>
      </c>
      <c r="G304" s="28">
        <v>400</v>
      </c>
    </row>
    <row r="305" spans="1:7" ht="18" customHeight="1">
      <c r="A305" s="18">
        <v>300</v>
      </c>
      <c r="B305" s="28" t="s">
        <v>515</v>
      </c>
      <c r="C305" s="61" t="s">
        <v>9</v>
      </c>
      <c r="D305" s="61" t="s">
        <v>10</v>
      </c>
      <c r="E305" s="28" t="s">
        <v>1225</v>
      </c>
      <c r="F305" s="61" t="s">
        <v>11</v>
      </c>
      <c r="G305" s="28">
        <v>400</v>
      </c>
    </row>
    <row r="306" spans="1:7" ht="18" customHeight="1">
      <c r="A306" s="18">
        <v>301</v>
      </c>
      <c r="B306" s="42" t="s">
        <v>833</v>
      </c>
      <c r="C306" s="10" t="s">
        <v>13</v>
      </c>
      <c r="D306" s="10" t="s">
        <v>187</v>
      </c>
      <c r="E306" s="129" t="s">
        <v>1226</v>
      </c>
      <c r="F306" s="10" t="s">
        <v>34</v>
      </c>
      <c r="G306" s="28">
        <v>400</v>
      </c>
    </row>
    <row r="307" spans="1:7" ht="18" customHeight="1">
      <c r="A307" s="18">
        <v>302</v>
      </c>
      <c r="B307" s="42" t="s">
        <v>834</v>
      </c>
      <c r="C307" s="10" t="s">
        <v>9</v>
      </c>
      <c r="D307" s="10" t="s">
        <v>10</v>
      </c>
      <c r="E307" s="129" t="s">
        <v>1226</v>
      </c>
      <c r="F307" s="10" t="s">
        <v>11</v>
      </c>
      <c r="G307" s="28">
        <v>400</v>
      </c>
    </row>
    <row r="308" spans="1:7" ht="18" customHeight="1">
      <c r="A308" s="18">
        <v>303</v>
      </c>
      <c r="B308" s="129" t="s">
        <v>835</v>
      </c>
      <c r="C308" s="130" t="s">
        <v>9</v>
      </c>
      <c r="D308" s="10" t="s">
        <v>10</v>
      </c>
      <c r="E308" s="129" t="s">
        <v>1226</v>
      </c>
      <c r="F308" s="130" t="s">
        <v>11</v>
      </c>
      <c r="G308" s="28">
        <v>400</v>
      </c>
    </row>
    <row r="309" spans="1:7" ht="18" customHeight="1">
      <c r="A309" s="18">
        <v>304</v>
      </c>
      <c r="B309" s="129" t="s">
        <v>836</v>
      </c>
      <c r="C309" s="130" t="s">
        <v>9</v>
      </c>
      <c r="D309" s="10" t="s">
        <v>10</v>
      </c>
      <c r="E309" s="129" t="s">
        <v>1226</v>
      </c>
      <c r="F309" s="130" t="s">
        <v>34</v>
      </c>
      <c r="G309" s="28">
        <v>400</v>
      </c>
    </row>
    <row r="310" spans="1:7" ht="18" customHeight="1">
      <c r="A310" s="18">
        <v>305</v>
      </c>
      <c r="B310" s="18" t="s">
        <v>548</v>
      </c>
      <c r="C310" s="7" t="s">
        <v>13</v>
      </c>
      <c r="D310" s="7" t="s">
        <v>14</v>
      </c>
      <c r="E310" s="28" t="s">
        <v>1227</v>
      </c>
      <c r="F310" s="7" t="s">
        <v>39</v>
      </c>
      <c r="G310" s="28">
        <v>400</v>
      </c>
    </row>
    <row r="311" spans="1:7" ht="18" customHeight="1">
      <c r="A311" s="18">
        <v>306</v>
      </c>
      <c r="B311" s="60" t="s">
        <v>549</v>
      </c>
      <c r="C311" s="12" t="s">
        <v>13</v>
      </c>
      <c r="D311" s="12" t="s">
        <v>14</v>
      </c>
      <c r="E311" s="27" t="s">
        <v>1227</v>
      </c>
      <c r="F311" s="12" t="s">
        <v>11</v>
      </c>
      <c r="G311" s="28">
        <v>400</v>
      </c>
    </row>
    <row r="312" spans="1:7" ht="18" customHeight="1">
      <c r="A312" s="18">
        <v>307</v>
      </c>
      <c r="B312" s="60" t="s">
        <v>372</v>
      </c>
      <c r="C312" s="12" t="s">
        <v>9</v>
      </c>
      <c r="D312" s="12" t="s">
        <v>14</v>
      </c>
      <c r="E312" s="27" t="s">
        <v>1227</v>
      </c>
      <c r="F312" s="12" t="s">
        <v>11</v>
      </c>
      <c r="G312" s="28">
        <v>400</v>
      </c>
    </row>
    <row r="313" spans="1:7" ht="18" customHeight="1">
      <c r="A313" s="18">
        <v>308</v>
      </c>
      <c r="B313" s="60" t="s">
        <v>550</v>
      </c>
      <c r="C313" s="12" t="s">
        <v>9</v>
      </c>
      <c r="D313" s="12" t="s">
        <v>14</v>
      </c>
      <c r="E313" s="27" t="s">
        <v>1227</v>
      </c>
      <c r="F313" s="12" t="s">
        <v>11</v>
      </c>
      <c r="G313" s="28">
        <v>400</v>
      </c>
    </row>
    <row r="314" spans="1:7" ht="18" customHeight="1">
      <c r="A314" s="18">
        <v>309</v>
      </c>
      <c r="B314" s="60" t="s">
        <v>552</v>
      </c>
      <c r="C314" s="12" t="s">
        <v>13</v>
      </c>
      <c r="D314" s="12" t="s">
        <v>14</v>
      </c>
      <c r="E314" s="27" t="s">
        <v>1227</v>
      </c>
      <c r="F314" s="12" t="s">
        <v>11</v>
      </c>
      <c r="G314" s="28">
        <v>400</v>
      </c>
    </row>
    <row r="315" spans="1:7" ht="18" customHeight="1">
      <c r="A315" s="18">
        <v>310</v>
      </c>
      <c r="B315" s="60" t="s">
        <v>553</v>
      </c>
      <c r="C315" s="131" t="s">
        <v>9</v>
      </c>
      <c r="D315" s="12" t="s">
        <v>14</v>
      </c>
      <c r="E315" s="27" t="s">
        <v>1227</v>
      </c>
      <c r="F315" s="12" t="s">
        <v>11</v>
      </c>
      <c r="G315" s="28">
        <v>400</v>
      </c>
    </row>
    <row r="316" spans="1:7" ht="18" customHeight="1">
      <c r="A316" s="18">
        <v>311</v>
      </c>
      <c r="B316" s="186" t="s">
        <v>554</v>
      </c>
      <c r="C316" s="12" t="s">
        <v>9</v>
      </c>
      <c r="D316" s="12" t="s">
        <v>14</v>
      </c>
      <c r="E316" s="93" t="s">
        <v>1227</v>
      </c>
      <c r="F316" s="12" t="s">
        <v>39</v>
      </c>
      <c r="G316" s="28">
        <v>400</v>
      </c>
    </row>
    <row r="317" spans="1:7" ht="18" customHeight="1">
      <c r="A317" s="18">
        <v>312</v>
      </c>
      <c r="B317" s="60" t="s">
        <v>555</v>
      </c>
      <c r="C317" s="12" t="s">
        <v>9</v>
      </c>
      <c r="D317" s="64" t="s">
        <v>14</v>
      </c>
      <c r="E317" s="93" t="s">
        <v>1227</v>
      </c>
      <c r="F317" s="64" t="s">
        <v>39</v>
      </c>
      <c r="G317" s="28">
        <v>400</v>
      </c>
    </row>
    <row r="318" spans="1:7" ht="18" customHeight="1">
      <c r="A318" s="18">
        <v>313</v>
      </c>
      <c r="B318" s="115" t="s">
        <v>556</v>
      </c>
      <c r="C318" s="78" t="s">
        <v>13</v>
      </c>
      <c r="D318" s="83" t="s">
        <v>14</v>
      </c>
      <c r="E318" s="82" t="s">
        <v>1227</v>
      </c>
      <c r="F318" s="83" t="s">
        <v>39</v>
      </c>
      <c r="G318" s="28">
        <v>400</v>
      </c>
    </row>
    <row r="319" spans="1:7" ht="18" customHeight="1">
      <c r="A319" s="18">
        <v>314</v>
      </c>
      <c r="B319" s="115" t="s">
        <v>557</v>
      </c>
      <c r="C319" s="78" t="s">
        <v>13</v>
      </c>
      <c r="D319" s="83" t="s">
        <v>14</v>
      </c>
      <c r="E319" s="82" t="s">
        <v>1227</v>
      </c>
      <c r="F319" s="83" t="s">
        <v>39</v>
      </c>
      <c r="G319" s="28">
        <v>400</v>
      </c>
    </row>
    <row r="320" spans="1:7" ht="18" customHeight="1">
      <c r="A320" s="18">
        <v>315</v>
      </c>
      <c r="B320" s="115" t="s">
        <v>373</v>
      </c>
      <c r="C320" s="78" t="s">
        <v>13</v>
      </c>
      <c r="D320" s="83" t="s">
        <v>14</v>
      </c>
      <c r="E320" s="82" t="s">
        <v>1227</v>
      </c>
      <c r="F320" s="83" t="s">
        <v>39</v>
      </c>
      <c r="G320" s="28">
        <v>400</v>
      </c>
    </row>
    <row r="321" spans="1:7" ht="18" customHeight="1">
      <c r="A321" s="18">
        <v>316</v>
      </c>
      <c r="B321" s="115" t="s">
        <v>558</v>
      </c>
      <c r="C321" s="78" t="s">
        <v>9</v>
      </c>
      <c r="D321" s="83" t="s">
        <v>14</v>
      </c>
      <c r="E321" s="82" t="s">
        <v>1227</v>
      </c>
      <c r="F321" s="83" t="s">
        <v>39</v>
      </c>
      <c r="G321" s="28">
        <v>400</v>
      </c>
    </row>
    <row r="322" spans="1:7" ht="18" customHeight="1">
      <c r="A322" s="18">
        <v>317</v>
      </c>
      <c r="B322" s="115" t="s">
        <v>559</v>
      </c>
      <c r="C322" s="78" t="s">
        <v>9</v>
      </c>
      <c r="D322" s="83" t="s">
        <v>14</v>
      </c>
      <c r="E322" s="82" t="s">
        <v>1227</v>
      </c>
      <c r="F322" s="83" t="s">
        <v>39</v>
      </c>
      <c r="G322" s="28">
        <v>400</v>
      </c>
    </row>
    <row r="323" spans="1:7" ht="18" customHeight="1">
      <c r="A323" s="18">
        <v>318</v>
      </c>
      <c r="B323" s="18" t="s">
        <v>837</v>
      </c>
      <c r="C323" s="12" t="s">
        <v>9</v>
      </c>
      <c r="D323" s="7" t="s">
        <v>14</v>
      </c>
      <c r="E323" s="82" t="s">
        <v>1227</v>
      </c>
      <c r="F323" s="7" t="s">
        <v>11</v>
      </c>
      <c r="G323" s="28">
        <v>400</v>
      </c>
    </row>
    <row r="324" spans="1:7" ht="18" customHeight="1">
      <c r="A324" s="18">
        <v>319</v>
      </c>
      <c r="B324" s="115" t="s">
        <v>531</v>
      </c>
      <c r="C324" s="131" t="s">
        <v>13</v>
      </c>
      <c r="D324" s="83" t="s">
        <v>14</v>
      </c>
      <c r="E324" s="28" t="s">
        <v>1227</v>
      </c>
      <c r="F324" s="83" t="s">
        <v>11</v>
      </c>
      <c r="G324" s="28">
        <v>400</v>
      </c>
    </row>
    <row r="325" spans="1:7" ht="18" customHeight="1">
      <c r="A325" s="18">
        <v>320</v>
      </c>
      <c r="B325" s="60" t="s">
        <v>527</v>
      </c>
      <c r="C325" s="12" t="s">
        <v>9</v>
      </c>
      <c r="D325" s="197" t="s">
        <v>14</v>
      </c>
      <c r="E325" s="198" t="s">
        <v>1227</v>
      </c>
      <c r="F325" s="12" t="s">
        <v>39</v>
      </c>
      <c r="G325" s="28">
        <v>400</v>
      </c>
    </row>
    <row r="326" spans="1:7" ht="18" customHeight="1">
      <c r="A326" s="18">
        <v>321</v>
      </c>
      <c r="B326" s="60" t="s">
        <v>528</v>
      </c>
      <c r="C326" s="12" t="s">
        <v>9</v>
      </c>
      <c r="D326" s="197" t="s">
        <v>14</v>
      </c>
      <c r="E326" s="198" t="s">
        <v>1227</v>
      </c>
      <c r="F326" s="12" t="s">
        <v>39</v>
      </c>
      <c r="G326" s="28">
        <v>400</v>
      </c>
    </row>
    <row r="327" spans="1:7" ht="18" customHeight="1">
      <c r="A327" s="18">
        <v>322</v>
      </c>
      <c r="B327" s="60" t="s">
        <v>529</v>
      </c>
      <c r="C327" s="12" t="s">
        <v>13</v>
      </c>
      <c r="D327" s="197" t="s">
        <v>14</v>
      </c>
      <c r="E327" s="198" t="s">
        <v>1227</v>
      </c>
      <c r="F327" s="12" t="s">
        <v>39</v>
      </c>
      <c r="G327" s="28">
        <v>400</v>
      </c>
    </row>
    <row r="328" spans="1:7" ht="18" customHeight="1">
      <c r="A328" s="18">
        <v>323</v>
      </c>
      <c r="B328" s="60" t="s">
        <v>392</v>
      </c>
      <c r="C328" s="12" t="s">
        <v>9</v>
      </c>
      <c r="D328" s="197" t="s">
        <v>14</v>
      </c>
      <c r="E328" s="198" t="s">
        <v>1227</v>
      </c>
      <c r="F328" s="12" t="s">
        <v>39</v>
      </c>
      <c r="G328" s="28">
        <v>400</v>
      </c>
    </row>
    <row r="329" spans="1:7" ht="18" customHeight="1">
      <c r="A329" s="18">
        <v>324</v>
      </c>
      <c r="B329" s="115" t="s">
        <v>560</v>
      </c>
      <c r="C329" s="131" t="s">
        <v>9</v>
      </c>
      <c r="D329" s="83" t="s">
        <v>10</v>
      </c>
      <c r="E329" s="28" t="s">
        <v>1227</v>
      </c>
      <c r="F329" s="83" t="s">
        <v>39</v>
      </c>
      <c r="G329" s="28">
        <v>400</v>
      </c>
    </row>
    <row r="330" spans="1:7" ht="18" customHeight="1">
      <c r="A330" s="18">
        <v>325</v>
      </c>
      <c r="B330" s="18" t="s">
        <v>532</v>
      </c>
      <c r="C330" s="12" t="s">
        <v>9</v>
      </c>
      <c r="D330" s="7" t="s">
        <v>14</v>
      </c>
      <c r="E330" s="28" t="s">
        <v>1228</v>
      </c>
      <c r="F330" s="7" t="s">
        <v>39</v>
      </c>
      <c r="G330" s="28">
        <v>400</v>
      </c>
    </row>
    <row r="331" spans="1:7" ht="18" customHeight="1">
      <c r="A331" s="18">
        <v>326</v>
      </c>
      <c r="B331" s="18" t="s">
        <v>533</v>
      </c>
      <c r="C331" s="12" t="s">
        <v>9</v>
      </c>
      <c r="D331" s="7" t="s">
        <v>14</v>
      </c>
      <c r="E331" s="28" t="s">
        <v>1228</v>
      </c>
      <c r="F331" s="7" t="s">
        <v>39</v>
      </c>
      <c r="G331" s="28">
        <v>400</v>
      </c>
    </row>
    <row r="332" spans="1:7" ht="18" customHeight="1">
      <c r="A332" s="18">
        <v>327</v>
      </c>
      <c r="B332" s="18" t="s">
        <v>371</v>
      </c>
      <c r="C332" s="7" t="s">
        <v>13</v>
      </c>
      <c r="D332" s="7" t="s">
        <v>14</v>
      </c>
      <c r="E332" s="28" t="s">
        <v>1228</v>
      </c>
      <c r="F332" s="7" t="s">
        <v>39</v>
      </c>
      <c r="G332" s="28">
        <v>400</v>
      </c>
    </row>
    <row r="333" spans="1:7" ht="18" customHeight="1">
      <c r="A333" s="18">
        <v>328</v>
      </c>
      <c r="B333" s="18" t="s">
        <v>535</v>
      </c>
      <c r="C333" s="7" t="s">
        <v>13</v>
      </c>
      <c r="D333" s="7" t="s">
        <v>14</v>
      </c>
      <c r="E333" s="28" t="s">
        <v>1228</v>
      </c>
      <c r="F333" s="7" t="s">
        <v>39</v>
      </c>
      <c r="G333" s="28">
        <v>400</v>
      </c>
    </row>
    <row r="334" spans="1:7" ht="18" customHeight="1">
      <c r="A334" s="18">
        <v>329</v>
      </c>
      <c r="B334" s="18" t="s">
        <v>536</v>
      </c>
      <c r="C334" s="7" t="s">
        <v>9</v>
      </c>
      <c r="D334" s="7" t="s">
        <v>14</v>
      </c>
      <c r="E334" s="28" t="s">
        <v>1228</v>
      </c>
      <c r="F334" s="7" t="s">
        <v>39</v>
      </c>
      <c r="G334" s="28">
        <v>400</v>
      </c>
    </row>
    <row r="335" spans="1:7" ht="18" customHeight="1">
      <c r="A335" s="18">
        <v>330</v>
      </c>
      <c r="B335" s="18" t="s">
        <v>537</v>
      </c>
      <c r="C335" s="7" t="s">
        <v>9</v>
      </c>
      <c r="D335" s="7" t="s">
        <v>14</v>
      </c>
      <c r="E335" s="28" t="s">
        <v>1228</v>
      </c>
      <c r="F335" s="7" t="s">
        <v>39</v>
      </c>
      <c r="G335" s="28">
        <v>400</v>
      </c>
    </row>
    <row r="336" spans="1:7" ht="18" customHeight="1">
      <c r="A336" s="18">
        <v>331</v>
      </c>
      <c r="B336" s="18" t="s">
        <v>538</v>
      </c>
      <c r="C336" s="7" t="s">
        <v>9</v>
      </c>
      <c r="D336" s="7" t="s">
        <v>14</v>
      </c>
      <c r="E336" s="28" t="s">
        <v>1228</v>
      </c>
      <c r="F336" s="7" t="s">
        <v>39</v>
      </c>
      <c r="G336" s="28">
        <v>400</v>
      </c>
    </row>
    <row r="337" spans="1:7" ht="18" customHeight="1">
      <c r="A337" s="18">
        <v>332</v>
      </c>
      <c r="B337" s="18" t="s">
        <v>539</v>
      </c>
      <c r="C337" s="7" t="s">
        <v>13</v>
      </c>
      <c r="D337" s="7" t="s">
        <v>14</v>
      </c>
      <c r="E337" s="28" t="s">
        <v>1228</v>
      </c>
      <c r="F337" s="7" t="s">
        <v>39</v>
      </c>
      <c r="G337" s="28">
        <v>400</v>
      </c>
    </row>
    <row r="338" spans="1:7" ht="18" customHeight="1">
      <c r="A338" s="18">
        <v>333</v>
      </c>
      <c r="B338" s="18" t="s">
        <v>540</v>
      </c>
      <c r="C338" s="7" t="s">
        <v>13</v>
      </c>
      <c r="D338" s="7" t="s">
        <v>14</v>
      </c>
      <c r="E338" s="28" t="s">
        <v>1228</v>
      </c>
      <c r="F338" s="7" t="s">
        <v>39</v>
      </c>
      <c r="G338" s="28">
        <v>400</v>
      </c>
    </row>
    <row r="339" spans="1:7" ht="18" customHeight="1">
      <c r="A339" s="18">
        <v>334</v>
      </c>
      <c r="B339" s="18" t="s">
        <v>534</v>
      </c>
      <c r="C339" s="7" t="s">
        <v>9</v>
      </c>
      <c r="D339" s="7" t="s">
        <v>14</v>
      </c>
      <c r="E339" s="28" t="s">
        <v>1228</v>
      </c>
      <c r="F339" s="7" t="s">
        <v>39</v>
      </c>
      <c r="G339" s="28">
        <v>400</v>
      </c>
    </row>
    <row r="340" spans="1:7" ht="18" customHeight="1">
      <c r="A340" s="18">
        <v>335</v>
      </c>
      <c r="B340" s="18" t="s">
        <v>541</v>
      </c>
      <c r="C340" s="7" t="s">
        <v>13</v>
      </c>
      <c r="D340" s="7" t="s">
        <v>14</v>
      </c>
      <c r="E340" s="28" t="s">
        <v>1228</v>
      </c>
      <c r="F340" s="7" t="s">
        <v>11</v>
      </c>
      <c r="G340" s="28">
        <v>400</v>
      </c>
    </row>
    <row r="341" spans="1:7" ht="18" customHeight="1">
      <c r="A341" s="18">
        <v>336</v>
      </c>
      <c r="B341" s="18" t="s">
        <v>542</v>
      </c>
      <c r="C341" s="7" t="s">
        <v>13</v>
      </c>
      <c r="D341" s="7" t="s">
        <v>14</v>
      </c>
      <c r="E341" s="28" t="s">
        <v>1228</v>
      </c>
      <c r="F341" s="7" t="s">
        <v>11</v>
      </c>
      <c r="G341" s="28">
        <v>400</v>
      </c>
    </row>
    <row r="342" spans="1:7" ht="18" customHeight="1">
      <c r="A342" s="18">
        <v>337</v>
      </c>
      <c r="B342" s="18" t="s">
        <v>543</v>
      </c>
      <c r="C342" s="7" t="s">
        <v>13</v>
      </c>
      <c r="D342" s="7" t="s">
        <v>14</v>
      </c>
      <c r="E342" s="28" t="s">
        <v>1228</v>
      </c>
      <c r="F342" s="7" t="s">
        <v>11</v>
      </c>
      <c r="G342" s="28">
        <v>400</v>
      </c>
    </row>
    <row r="343" spans="1:7" ht="18" customHeight="1">
      <c r="A343" s="18">
        <v>338</v>
      </c>
      <c r="B343" s="18" t="s">
        <v>544</v>
      </c>
      <c r="C343" s="7" t="s">
        <v>13</v>
      </c>
      <c r="D343" s="7" t="s">
        <v>14</v>
      </c>
      <c r="E343" s="28" t="s">
        <v>1228</v>
      </c>
      <c r="F343" s="7" t="s">
        <v>11</v>
      </c>
      <c r="G343" s="28">
        <v>400</v>
      </c>
    </row>
    <row r="344" spans="1:7" ht="18" customHeight="1">
      <c r="A344" s="18">
        <v>339</v>
      </c>
      <c r="B344" s="18" t="s">
        <v>838</v>
      </c>
      <c r="C344" s="7" t="s">
        <v>13</v>
      </c>
      <c r="D344" s="7" t="s">
        <v>14</v>
      </c>
      <c r="E344" s="28" t="s">
        <v>1228</v>
      </c>
      <c r="F344" s="7" t="s">
        <v>34</v>
      </c>
      <c r="G344" s="28">
        <v>400</v>
      </c>
    </row>
    <row r="345" spans="1:7" ht="18" customHeight="1">
      <c r="A345" s="18">
        <v>340</v>
      </c>
      <c r="B345" s="18" t="s">
        <v>839</v>
      </c>
      <c r="C345" s="7" t="s">
        <v>13</v>
      </c>
      <c r="D345" s="7" t="s">
        <v>14</v>
      </c>
      <c r="E345" s="28" t="s">
        <v>1228</v>
      </c>
      <c r="F345" s="7" t="s">
        <v>34</v>
      </c>
      <c r="G345" s="28">
        <v>400</v>
      </c>
    </row>
    <row r="346" spans="1:7" ht="18" customHeight="1">
      <c r="A346" s="18">
        <v>341</v>
      </c>
      <c r="B346" s="18" t="s">
        <v>840</v>
      </c>
      <c r="C346" s="7" t="s">
        <v>13</v>
      </c>
      <c r="D346" s="7" t="s">
        <v>14</v>
      </c>
      <c r="E346" s="28" t="s">
        <v>1228</v>
      </c>
      <c r="F346" s="7" t="s">
        <v>34</v>
      </c>
      <c r="G346" s="28">
        <v>400</v>
      </c>
    </row>
    <row r="347" spans="1:7" ht="18" customHeight="1">
      <c r="A347" s="18">
        <v>342</v>
      </c>
      <c r="B347" s="18" t="s">
        <v>841</v>
      </c>
      <c r="C347" s="7" t="s">
        <v>13</v>
      </c>
      <c r="D347" s="7" t="s">
        <v>14</v>
      </c>
      <c r="E347" s="28" t="s">
        <v>1228</v>
      </c>
      <c r="F347" s="7" t="s">
        <v>34</v>
      </c>
      <c r="G347" s="28">
        <v>400</v>
      </c>
    </row>
    <row r="348" spans="1:7" ht="18" customHeight="1">
      <c r="A348" s="18">
        <v>343</v>
      </c>
      <c r="B348" s="18" t="s">
        <v>842</v>
      </c>
      <c r="C348" s="7" t="s">
        <v>9</v>
      </c>
      <c r="D348" s="7" t="s">
        <v>14</v>
      </c>
      <c r="E348" s="28" t="s">
        <v>1228</v>
      </c>
      <c r="F348" s="7" t="s">
        <v>34</v>
      </c>
      <c r="G348" s="28">
        <v>400</v>
      </c>
    </row>
    <row r="349" spans="1:7" ht="18" customHeight="1">
      <c r="A349" s="18">
        <v>344</v>
      </c>
      <c r="B349" s="18" t="s">
        <v>843</v>
      </c>
      <c r="C349" s="7" t="s">
        <v>9</v>
      </c>
      <c r="D349" s="7" t="s">
        <v>14</v>
      </c>
      <c r="E349" s="28" t="s">
        <v>1228</v>
      </c>
      <c r="F349" s="7" t="s">
        <v>34</v>
      </c>
      <c r="G349" s="28">
        <v>400</v>
      </c>
    </row>
    <row r="350" spans="1:7" ht="18" customHeight="1">
      <c r="A350" s="18">
        <v>345</v>
      </c>
      <c r="B350" s="199" t="s">
        <v>545</v>
      </c>
      <c r="C350" s="200" t="s">
        <v>9</v>
      </c>
      <c r="D350" s="200" t="s">
        <v>14</v>
      </c>
      <c r="E350" s="201" t="s">
        <v>1229</v>
      </c>
      <c r="F350" s="200" t="s">
        <v>34</v>
      </c>
      <c r="G350" s="28">
        <v>400</v>
      </c>
    </row>
    <row r="351" spans="1:7" ht="18" customHeight="1">
      <c r="A351" s="18">
        <v>346</v>
      </c>
      <c r="B351" s="199" t="s">
        <v>546</v>
      </c>
      <c r="C351" s="200" t="s">
        <v>13</v>
      </c>
      <c r="D351" s="200" t="s">
        <v>14</v>
      </c>
      <c r="E351" s="201" t="s">
        <v>1229</v>
      </c>
      <c r="F351" s="200" t="s">
        <v>11</v>
      </c>
      <c r="G351" s="28">
        <v>400</v>
      </c>
    </row>
    <row r="352" spans="1:7" ht="18" customHeight="1">
      <c r="A352" s="18">
        <v>347</v>
      </c>
      <c r="B352" s="202" t="s">
        <v>844</v>
      </c>
      <c r="C352" s="200" t="s">
        <v>9</v>
      </c>
      <c r="D352" s="203" t="s">
        <v>14</v>
      </c>
      <c r="E352" s="204" t="s">
        <v>1229</v>
      </c>
      <c r="F352" s="203" t="s">
        <v>34</v>
      </c>
      <c r="G352" s="28">
        <v>400</v>
      </c>
    </row>
    <row r="353" spans="1:7" ht="18" customHeight="1">
      <c r="A353" s="18">
        <v>348</v>
      </c>
      <c r="B353" s="202" t="s">
        <v>547</v>
      </c>
      <c r="C353" s="200" t="s">
        <v>9</v>
      </c>
      <c r="D353" s="203" t="s">
        <v>10</v>
      </c>
      <c r="E353" s="204" t="s">
        <v>1229</v>
      </c>
      <c r="F353" s="203" t="s">
        <v>11</v>
      </c>
      <c r="G353" s="28">
        <v>400</v>
      </c>
    </row>
    <row r="354" spans="1:7" ht="18" customHeight="1">
      <c r="A354" s="18">
        <v>349</v>
      </c>
      <c r="B354" s="60" t="s">
        <v>561</v>
      </c>
      <c r="C354" s="12" t="s">
        <v>13</v>
      </c>
      <c r="D354" s="12" t="s">
        <v>14</v>
      </c>
      <c r="E354" s="27" t="s">
        <v>1230</v>
      </c>
      <c r="F354" s="12" t="s">
        <v>39</v>
      </c>
      <c r="G354" s="28">
        <v>400</v>
      </c>
    </row>
    <row r="355" spans="1:7" ht="18" customHeight="1">
      <c r="A355" s="18">
        <v>350</v>
      </c>
      <c r="B355" s="60" t="s">
        <v>562</v>
      </c>
      <c r="C355" s="12" t="s">
        <v>9</v>
      </c>
      <c r="D355" s="12" t="s">
        <v>14</v>
      </c>
      <c r="E355" s="27" t="s">
        <v>1230</v>
      </c>
      <c r="F355" s="12" t="s">
        <v>39</v>
      </c>
      <c r="G355" s="28">
        <v>400</v>
      </c>
    </row>
    <row r="356" spans="1:7" ht="18" customHeight="1">
      <c r="A356" s="18">
        <v>351</v>
      </c>
      <c r="B356" s="60" t="s">
        <v>563</v>
      </c>
      <c r="C356" s="12" t="s">
        <v>9</v>
      </c>
      <c r="D356" s="12" t="s">
        <v>14</v>
      </c>
      <c r="E356" s="27" t="s">
        <v>1230</v>
      </c>
      <c r="F356" s="12" t="s">
        <v>39</v>
      </c>
      <c r="G356" s="28">
        <v>400</v>
      </c>
    </row>
    <row r="357" spans="1:7" ht="18" customHeight="1">
      <c r="A357" s="18">
        <v>352</v>
      </c>
      <c r="B357" s="60" t="s">
        <v>564</v>
      </c>
      <c r="C357" s="12" t="s">
        <v>9</v>
      </c>
      <c r="D357" s="12" t="s">
        <v>14</v>
      </c>
      <c r="E357" s="27" t="s">
        <v>1230</v>
      </c>
      <c r="F357" s="12" t="s">
        <v>39</v>
      </c>
      <c r="G357" s="28">
        <v>400</v>
      </c>
    </row>
    <row r="358" spans="1:7" ht="18" customHeight="1">
      <c r="A358" s="18">
        <v>353</v>
      </c>
      <c r="B358" s="60" t="s">
        <v>565</v>
      </c>
      <c r="C358" s="12" t="s">
        <v>13</v>
      </c>
      <c r="D358" s="12" t="s">
        <v>14</v>
      </c>
      <c r="E358" s="27" t="s">
        <v>1230</v>
      </c>
      <c r="F358" s="12" t="s">
        <v>39</v>
      </c>
      <c r="G358" s="28">
        <v>400</v>
      </c>
    </row>
    <row r="359" spans="1:7" ht="18" customHeight="1">
      <c r="A359" s="18">
        <v>354</v>
      </c>
      <c r="B359" s="161" t="s">
        <v>566</v>
      </c>
      <c r="C359" s="31" t="s">
        <v>9</v>
      </c>
      <c r="D359" s="12" t="s">
        <v>14</v>
      </c>
      <c r="E359" s="27" t="s">
        <v>1230</v>
      </c>
      <c r="F359" s="12" t="s">
        <v>34</v>
      </c>
      <c r="G359" s="28">
        <v>400</v>
      </c>
    </row>
    <row r="360" spans="1:7" ht="18" customHeight="1">
      <c r="A360" s="18">
        <v>355</v>
      </c>
      <c r="B360" s="60" t="s">
        <v>567</v>
      </c>
      <c r="C360" s="12" t="s">
        <v>9</v>
      </c>
      <c r="D360" s="12" t="s">
        <v>14</v>
      </c>
      <c r="E360" s="27" t="s">
        <v>1230</v>
      </c>
      <c r="F360" s="12" t="s">
        <v>34</v>
      </c>
      <c r="G360" s="28">
        <v>400</v>
      </c>
    </row>
    <row r="361" spans="1:7" ht="18" customHeight="1">
      <c r="A361" s="18">
        <v>356</v>
      </c>
      <c r="B361" s="60" t="s">
        <v>107</v>
      </c>
      <c r="C361" s="12" t="s">
        <v>9</v>
      </c>
      <c r="D361" s="12" t="s">
        <v>14</v>
      </c>
      <c r="E361" s="27" t="s">
        <v>1230</v>
      </c>
      <c r="F361" s="12" t="s">
        <v>34</v>
      </c>
      <c r="G361" s="28">
        <v>400</v>
      </c>
    </row>
    <row r="362" spans="1:7" ht="18" customHeight="1">
      <c r="A362" s="18">
        <v>357</v>
      </c>
      <c r="B362" s="60" t="s">
        <v>403</v>
      </c>
      <c r="C362" s="12" t="s">
        <v>13</v>
      </c>
      <c r="D362" s="12" t="s">
        <v>14</v>
      </c>
      <c r="E362" s="27" t="s">
        <v>1230</v>
      </c>
      <c r="F362" s="12" t="s">
        <v>34</v>
      </c>
      <c r="G362" s="28">
        <v>400</v>
      </c>
    </row>
    <row r="363" spans="1:7" ht="18" customHeight="1">
      <c r="A363" s="18">
        <v>358</v>
      </c>
      <c r="B363" s="18" t="s">
        <v>568</v>
      </c>
      <c r="C363" s="12" t="s">
        <v>13</v>
      </c>
      <c r="D363" s="7" t="s">
        <v>14</v>
      </c>
      <c r="E363" s="27" t="s">
        <v>1230</v>
      </c>
      <c r="F363" s="7" t="s">
        <v>11</v>
      </c>
      <c r="G363" s="28">
        <v>400</v>
      </c>
    </row>
    <row r="364" spans="1:7" ht="18" customHeight="1">
      <c r="A364" s="18">
        <v>359</v>
      </c>
      <c r="B364" s="18" t="s">
        <v>569</v>
      </c>
      <c r="C364" s="12" t="s">
        <v>9</v>
      </c>
      <c r="D364" s="7" t="s">
        <v>14</v>
      </c>
      <c r="E364" s="27" t="s">
        <v>1230</v>
      </c>
      <c r="F364" s="7" t="s">
        <v>11</v>
      </c>
      <c r="G364" s="28">
        <v>400</v>
      </c>
    </row>
    <row r="365" spans="1:7" ht="18" customHeight="1">
      <c r="A365" s="18">
        <v>360</v>
      </c>
      <c r="B365" s="18" t="s">
        <v>845</v>
      </c>
      <c r="C365" s="12" t="s">
        <v>9</v>
      </c>
      <c r="D365" s="7" t="s">
        <v>14</v>
      </c>
      <c r="E365" s="27" t="s">
        <v>1230</v>
      </c>
      <c r="F365" s="205" t="s">
        <v>11</v>
      </c>
      <c r="G365" s="28">
        <v>400</v>
      </c>
    </row>
    <row r="366" spans="1:7" ht="18" customHeight="1">
      <c r="A366" s="18">
        <v>361</v>
      </c>
      <c r="B366" s="18" t="s">
        <v>846</v>
      </c>
      <c r="C366" s="12" t="s">
        <v>9</v>
      </c>
      <c r="D366" s="7" t="s">
        <v>14</v>
      </c>
      <c r="E366" s="27" t="s">
        <v>1230</v>
      </c>
      <c r="F366" s="205" t="s">
        <v>34</v>
      </c>
      <c r="G366" s="28">
        <v>400</v>
      </c>
    </row>
    <row r="367" spans="1:7" ht="18" customHeight="1">
      <c r="A367" s="18">
        <v>362</v>
      </c>
      <c r="B367" s="206" t="s">
        <v>530</v>
      </c>
      <c r="C367" s="12" t="s">
        <v>9</v>
      </c>
      <c r="D367" s="197" t="s">
        <v>14</v>
      </c>
      <c r="E367" s="198" t="s">
        <v>1230</v>
      </c>
      <c r="F367" s="12" t="s">
        <v>11</v>
      </c>
      <c r="G367" s="28">
        <v>400</v>
      </c>
    </row>
    <row r="368" spans="1:7" ht="18" customHeight="1">
      <c r="A368" s="18">
        <v>363</v>
      </c>
      <c r="B368" s="116" t="s">
        <v>847</v>
      </c>
      <c r="C368" s="36" t="s">
        <v>9</v>
      </c>
      <c r="D368" s="36" t="s">
        <v>14</v>
      </c>
      <c r="E368" s="65" t="s">
        <v>1227</v>
      </c>
      <c r="F368" s="36" t="s">
        <v>34</v>
      </c>
      <c r="G368" s="28">
        <v>400</v>
      </c>
    </row>
    <row r="369" spans="1:7" ht="18" customHeight="1">
      <c r="A369" s="18">
        <v>364</v>
      </c>
      <c r="B369" s="112" t="s">
        <v>848</v>
      </c>
      <c r="C369" s="6" t="s">
        <v>13</v>
      </c>
      <c r="D369" s="36" t="s">
        <v>14</v>
      </c>
      <c r="E369" s="93" t="s">
        <v>1227</v>
      </c>
      <c r="F369" s="6" t="s">
        <v>34</v>
      </c>
      <c r="G369" s="28">
        <v>400</v>
      </c>
    </row>
    <row r="370" spans="1:7" ht="18" customHeight="1">
      <c r="A370" s="18">
        <v>365</v>
      </c>
      <c r="B370" s="112" t="s">
        <v>849</v>
      </c>
      <c r="C370" s="6" t="s">
        <v>9</v>
      </c>
      <c r="D370" s="36" t="s">
        <v>14</v>
      </c>
      <c r="E370" s="93" t="s">
        <v>1227</v>
      </c>
      <c r="F370" s="6" t="s">
        <v>34</v>
      </c>
      <c r="G370" s="28">
        <v>400</v>
      </c>
    </row>
    <row r="371" spans="1:7" ht="18" customHeight="1">
      <c r="A371" s="18">
        <v>366</v>
      </c>
      <c r="B371" s="112" t="s">
        <v>850</v>
      </c>
      <c r="C371" s="6" t="s">
        <v>13</v>
      </c>
      <c r="D371" s="36" t="s">
        <v>14</v>
      </c>
      <c r="E371" s="93" t="s">
        <v>1227</v>
      </c>
      <c r="F371" s="6" t="s">
        <v>34</v>
      </c>
      <c r="G371" s="28">
        <v>400</v>
      </c>
    </row>
    <row r="372" spans="1:7" ht="18" customHeight="1">
      <c r="A372" s="18">
        <v>367</v>
      </c>
      <c r="B372" s="112" t="s">
        <v>851</v>
      </c>
      <c r="C372" s="6" t="s">
        <v>13</v>
      </c>
      <c r="D372" s="36" t="s">
        <v>14</v>
      </c>
      <c r="E372" s="93" t="s">
        <v>1227</v>
      </c>
      <c r="F372" s="6" t="s">
        <v>34</v>
      </c>
      <c r="G372" s="28">
        <v>400</v>
      </c>
    </row>
    <row r="373" spans="1:7" ht="18" customHeight="1">
      <c r="A373" s="18">
        <v>368</v>
      </c>
      <c r="B373" s="112" t="s">
        <v>852</v>
      </c>
      <c r="C373" s="131" t="s">
        <v>13</v>
      </c>
      <c r="D373" s="36" t="s">
        <v>14</v>
      </c>
      <c r="E373" s="93" t="s">
        <v>1227</v>
      </c>
      <c r="F373" s="6" t="s">
        <v>34</v>
      </c>
      <c r="G373" s="28">
        <v>400</v>
      </c>
    </row>
    <row r="374" spans="1:7" ht="18" customHeight="1">
      <c r="A374" s="18">
        <v>369</v>
      </c>
      <c r="B374" s="132" t="s">
        <v>853</v>
      </c>
      <c r="C374" s="6" t="s">
        <v>13</v>
      </c>
      <c r="D374" s="6" t="s">
        <v>14</v>
      </c>
      <c r="E374" s="93" t="s">
        <v>1227</v>
      </c>
      <c r="F374" s="6" t="s">
        <v>34</v>
      </c>
      <c r="G374" s="28">
        <v>400</v>
      </c>
    </row>
    <row r="375" spans="1:7" ht="18" customHeight="1">
      <c r="A375" s="18">
        <v>370</v>
      </c>
      <c r="B375" s="112" t="s">
        <v>854</v>
      </c>
      <c r="C375" s="6" t="s">
        <v>13</v>
      </c>
      <c r="D375" s="133" t="s">
        <v>10</v>
      </c>
      <c r="E375" s="134" t="s">
        <v>1227</v>
      </c>
      <c r="F375" s="133" t="s">
        <v>34</v>
      </c>
      <c r="G375" s="28">
        <v>400</v>
      </c>
    </row>
    <row r="376" spans="1:7" ht="18" customHeight="1">
      <c r="A376" s="18">
        <v>371</v>
      </c>
      <c r="B376" s="135" t="s">
        <v>855</v>
      </c>
      <c r="C376" s="6" t="s">
        <v>13</v>
      </c>
      <c r="D376" s="136" t="s">
        <v>14</v>
      </c>
      <c r="E376" s="137" t="s">
        <v>1230</v>
      </c>
      <c r="F376" s="133" t="s">
        <v>34</v>
      </c>
      <c r="G376" s="28">
        <v>400</v>
      </c>
    </row>
    <row r="377" spans="1:7" ht="18" customHeight="1">
      <c r="A377" s="18">
        <v>372</v>
      </c>
      <c r="B377" s="116" t="s">
        <v>856</v>
      </c>
      <c r="C377" s="6" t="s">
        <v>9</v>
      </c>
      <c r="D377" s="36" t="s">
        <v>14</v>
      </c>
      <c r="E377" s="65" t="s">
        <v>1229</v>
      </c>
      <c r="F377" s="36" t="s">
        <v>34</v>
      </c>
      <c r="G377" s="28">
        <v>400</v>
      </c>
    </row>
    <row r="378" spans="1:7" ht="18" customHeight="1">
      <c r="A378" s="18">
        <v>373</v>
      </c>
      <c r="B378" s="116" t="s">
        <v>857</v>
      </c>
      <c r="C378" s="6" t="s">
        <v>13</v>
      </c>
      <c r="D378" s="36" t="s">
        <v>14</v>
      </c>
      <c r="E378" s="65" t="s">
        <v>1229</v>
      </c>
      <c r="F378" s="36" t="s">
        <v>11</v>
      </c>
      <c r="G378" s="28">
        <v>400</v>
      </c>
    </row>
    <row r="379" spans="1:7" ht="18" customHeight="1">
      <c r="A379" s="18">
        <v>374</v>
      </c>
      <c r="B379" s="116" t="s">
        <v>551</v>
      </c>
      <c r="C379" s="6" t="s">
        <v>9</v>
      </c>
      <c r="D379" s="36" t="s">
        <v>14</v>
      </c>
      <c r="E379" s="65" t="s">
        <v>1228</v>
      </c>
      <c r="F379" s="36" t="s">
        <v>34</v>
      </c>
      <c r="G379" s="28">
        <v>400</v>
      </c>
    </row>
    <row r="380" spans="1:7" ht="18" customHeight="1">
      <c r="A380" s="18">
        <v>375</v>
      </c>
      <c r="B380" s="116" t="s">
        <v>858</v>
      </c>
      <c r="C380" s="6" t="s">
        <v>13</v>
      </c>
      <c r="D380" s="36" t="s">
        <v>14</v>
      </c>
      <c r="E380" s="65" t="s">
        <v>1228</v>
      </c>
      <c r="F380" s="36" t="s">
        <v>39</v>
      </c>
      <c r="G380" s="28">
        <v>400</v>
      </c>
    </row>
    <row r="381" spans="1:7" ht="18" customHeight="1">
      <c r="A381" s="18">
        <v>376</v>
      </c>
      <c r="B381" s="116" t="s">
        <v>859</v>
      </c>
      <c r="C381" s="6" t="s">
        <v>13</v>
      </c>
      <c r="D381" s="36" t="s">
        <v>14</v>
      </c>
      <c r="E381" s="65" t="s">
        <v>1228</v>
      </c>
      <c r="F381" s="36" t="s">
        <v>34</v>
      </c>
      <c r="G381" s="28">
        <v>400</v>
      </c>
    </row>
    <row r="382" spans="1:7" ht="18" customHeight="1">
      <c r="A382" s="18">
        <v>377</v>
      </c>
      <c r="B382" s="116" t="s">
        <v>860</v>
      </c>
      <c r="C382" s="6" t="s">
        <v>13</v>
      </c>
      <c r="D382" s="36" t="s">
        <v>14</v>
      </c>
      <c r="E382" s="65" t="s">
        <v>1228</v>
      </c>
      <c r="F382" s="36" t="s">
        <v>11</v>
      </c>
      <c r="G382" s="28">
        <v>400</v>
      </c>
    </row>
    <row r="383" spans="1:7" ht="18" customHeight="1">
      <c r="A383" s="18">
        <v>378</v>
      </c>
      <c r="B383" s="18" t="s">
        <v>401</v>
      </c>
      <c r="C383" s="7" t="s">
        <v>13</v>
      </c>
      <c r="D383" s="7" t="s">
        <v>14</v>
      </c>
      <c r="E383" s="28" t="s">
        <v>1231</v>
      </c>
      <c r="F383" s="7" t="s">
        <v>34</v>
      </c>
      <c r="G383" s="28">
        <v>400</v>
      </c>
    </row>
    <row r="384" spans="1:7" ht="18" customHeight="1">
      <c r="A384" s="18">
        <v>379</v>
      </c>
      <c r="B384" s="138" t="s">
        <v>861</v>
      </c>
      <c r="C384" s="12" t="s">
        <v>9</v>
      </c>
      <c r="D384" s="7" t="s">
        <v>14</v>
      </c>
      <c r="E384" s="28" t="s">
        <v>1231</v>
      </c>
      <c r="F384" s="7" t="s">
        <v>34</v>
      </c>
      <c r="G384" s="28">
        <v>400</v>
      </c>
    </row>
    <row r="385" spans="1:7" ht="18" customHeight="1">
      <c r="A385" s="18">
        <v>380</v>
      </c>
      <c r="B385" s="18" t="s">
        <v>862</v>
      </c>
      <c r="C385" s="12" t="s">
        <v>13</v>
      </c>
      <c r="D385" s="7" t="s">
        <v>14</v>
      </c>
      <c r="E385" s="28" t="s">
        <v>1231</v>
      </c>
      <c r="F385" s="7" t="s">
        <v>34</v>
      </c>
      <c r="G385" s="28">
        <v>400</v>
      </c>
    </row>
    <row r="386" spans="1:7" ht="18" customHeight="1">
      <c r="A386" s="18">
        <v>381</v>
      </c>
      <c r="B386" s="18" t="s">
        <v>863</v>
      </c>
      <c r="C386" s="12" t="s">
        <v>13</v>
      </c>
      <c r="D386" s="7" t="s">
        <v>14</v>
      </c>
      <c r="E386" s="28" t="s">
        <v>1231</v>
      </c>
      <c r="F386" s="7" t="s">
        <v>34</v>
      </c>
      <c r="G386" s="28">
        <v>400</v>
      </c>
    </row>
    <row r="387" spans="1:7" ht="18" customHeight="1">
      <c r="A387" s="18">
        <v>382</v>
      </c>
      <c r="B387" s="18" t="s">
        <v>864</v>
      </c>
      <c r="C387" s="12" t="s">
        <v>9</v>
      </c>
      <c r="D387" s="7" t="s">
        <v>14</v>
      </c>
      <c r="E387" s="28" t="s">
        <v>1231</v>
      </c>
      <c r="F387" s="7" t="s">
        <v>34</v>
      </c>
      <c r="G387" s="28">
        <v>400</v>
      </c>
    </row>
    <row r="388" spans="1:7" ht="18" customHeight="1">
      <c r="A388" s="18">
        <v>383</v>
      </c>
      <c r="B388" s="18" t="s">
        <v>865</v>
      </c>
      <c r="C388" s="12" t="s">
        <v>9</v>
      </c>
      <c r="D388" s="7" t="s">
        <v>14</v>
      </c>
      <c r="E388" s="28" t="s">
        <v>1231</v>
      </c>
      <c r="F388" s="7" t="s">
        <v>34</v>
      </c>
      <c r="G388" s="28">
        <v>400</v>
      </c>
    </row>
    <row r="389" spans="1:7" ht="18" customHeight="1">
      <c r="A389" s="18">
        <v>384</v>
      </c>
      <c r="B389" s="121" t="s">
        <v>866</v>
      </c>
      <c r="C389" s="12" t="s">
        <v>9</v>
      </c>
      <c r="D389" s="7" t="s">
        <v>14</v>
      </c>
      <c r="E389" s="28" t="s">
        <v>1231</v>
      </c>
      <c r="F389" s="7" t="s">
        <v>34</v>
      </c>
      <c r="G389" s="28">
        <v>400</v>
      </c>
    </row>
    <row r="390" spans="1:7" ht="18" customHeight="1">
      <c r="A390" s="18">
        <v>385</v>
      </c>
      <c r="B390" s="116" t="s">
        <v>867</v>
      </c>
      <c r="C390" s="36" t="s">
        <v>13</v>
      </c>
      <c r="D390" s="7" t="s">
        <v>14</v>
      </c>
      <c r="E390" s="28" t="s">
        <v>1231</v>
      </c>
      <c r="F390" s="7" t="s">
        <v>34</v>
      </c>
      <c r="G390" s="28">
        <v>400</v>
      </c>
    </row>
    <row r="391" spans="1:7" ht="18" customHeight="1">
      <c r="A391" s="18">
        <v>386</v>
      </c>
      <c r="B391" s="116" t="s">
        <v>868</v>
      </c>
      <c r="C391" s="36" t="s">
        <v>9</v>
      </c>
      <c r="D391" s="7" t="s">
        <v>14</v>
      </c>
      <c r="E391" s="28" t="s">
        <v>1231</v>
      </c>
      <c r="F391" s="7" t="s">
        <v>34</v>
      </c>
      <c r="G391" s="28">
        <v>400</v>
      </c>
    </row>
    <row r="392" spans="1:7" ht="18" customHeight="1">
      <c r="A392" s="18">
        <v>387</v>
      </c>
      <c r="B392" s="116" t="s">
        <v>869</v>
      </c>
      <c r="C392" s="36" t="s">
        <v>13</v>
      </c>
      <c r="D392" s="7" t="s">
        <v>14</v>
      </c>
      <c r="E392" s="28" t="s">
        <v>1231</v>
      </c>
      <c r="F392" s="7" t="s">
        <v>34</v>
      </c>
      <c r="G392" s="28">
        <v>400</v>
      </c>
    </row>
    <row r="393" spans="1:7" ht="18" customHeight="1">
      <c r="A393" s="18">
        <v>388</v>
      </c>
      <c r="B393" s="18" t="s">
        <v>870</v>
      </c>
      <c r="C393" s="7" t="s">
        <v>9</v>
      </c>
      <c r="D393" s="7" t="s">
        <v>14</v>
      </c>
      <c r="E393" s="28" t="s">
        <v>1231</v>
      </c>
      <c r="F393" s="7" t="s">
        <v>34</v>
      </c>
      <c r="G393" s="28">
        <v>400</v>
      </c>
    </row>
    <row r="394" spans="1:7" ht="18" customHeight="1">
      <c r="A394" s="18">
        <v>389</v>
      </c>
      <c r="B394" s="18" t="s">
        <v>871</v>
      </c>
      <c r="C394" s="13" t="s">
        <v>9</v>
      </c>
      <c r="D394" s="7" t="s">
        <v>14</v>
      </c>
      <c r="E394" s="28" t="s">
        <v>1231</v>
      </c>
      <c r="F394" s="7" t="s">
        <v>34</v>
      </c>
      <c r="G394" s="28">
        <v>400</v>
      </c>
    </row>
    <row r="395" spans="1:7" ht="18" customHeight="1">
      <c r="A395" s="18">
        <v>390</v>
      </c>
      <c r="B395" s="18" t="s">
        <v>872</v>
      </c>
      <c r="C395" s="7" t="s">
        <v>9</v>
      </c>
      <c r="D395" s="7" t="s">
        <v>14</v>
      </c>
      <c r="E395" s="28" t="s">
        <v>1231</v>
      </c>
      <c r="F395" s="7" t="s">
        <v>34</v>
      </c>
      <c r="G395" s="28">
        <v>400</v>
      </c>
    </row>
    <row r="396" spans="1:7" ht="18" customHeight="1">
      <c r="A396" s="18">
        <v>391</v>
      </c>
      <c r="B396" s="139" t="s">
        <v>873</v>
      </c>
      <c r="C396" s="9" t="s">
        <v>13</v>
      </c>
      <c r="D396" s="7" t="s">
        <v>14</v>
      </c>
      <c r="E396" s="28" t="s">
        <v>1231</v>
      </c>
      <c r="F396" s="7" t="s">
        <v>34</v>
      </c>
      <c r="G396" s="28">
        <v>400</v>
      </c>
    </row>
    <row r="397" spans="1:7" ht="18" customHeight="1">
      <c r="A397" s="18">
        <v>392</v>
      </c>
      <c r="B397" s="42" t="s">
        <v>586</v>
      </c>
      <c r="C397" s="11" t="s">
        <v>9</v>
      </c>
      <c r="D397" s="61" t="s">
        <v>14</v>
      </c>
      <c r="E397" s="28" t="s">
        <v>1231</v>
      </c>
      <c r="F397" s="17" t="s">
        <v>39</v>
      </c>
      <c r="G397" s="28">
        <v>400</v>
      </c>
    </row>
    <row r="398" spans="1:7" ht="18" customHeight="1">
      <c r="A398" s="18">
        <v>393</v>
      </c>
      <c r="B398" s="42" t="s">
        <v>874</v>
      </c>
      <c r="C398" s="7" t="s">
        <v>9</v>
      </c>
      <c r="D398" s="61" t="s">
        <v>14</v>
      </c>
      <c r="E398" s="28" t="s">
        <v>1231</v>
      </c>
      <c r="F398" s="61" t="s">
        <v>34</v>
      </c>
      <c r="G398" s="28">
        <v>400</v>
      </c>
    </row>
    <row r="399" spans="1:7" ht="18" customHeight="1">
      <c r="A399" s="18">
        <v>394</v>
      </c>
      <c r="B399" s="42" t="s">
        <v>875</v>
      </c>
      <c r="C399" s="13" t="s">
        <v>9</v>
      </c>
      <c r="D399" s="61" t="s">
        <v>14</v>
      </c>
      <c r="E399" s="28" t="s">
        <v>1231</v>
      </c>
      <c r="F399" s="61" t="s">
        <v>34</v>
      </c>
      <c r="G399" s="28">
        <v>400</v>
      </c>
    </row>
    <row r="400" spans="1:7" ht="18" customHeight="1">
      <c r="A400" s="18">
        <v>395</v>
      </c>
      <c r="B400" s="42" t="s">
        <v>876</v>
      </c>
      <c r="C400" s="7" t="s">
        <v>13</v>
      </c>
      <c r="D400" s="7" t="s">
        <v>14</v>
      </c>
      <c r="E400" s="28" t="s">
        <v>1231</v>
      </c>
      <c r="F400" s="7" t="s">
        <v>34</v>
      </c>
      <c r="G400" s="28">
        <v>400</v>
      </c>
    </row>
    <row r="401" spans="1:7" ht="18" customHeight="1">
      <c r="A401" s="18">
        <v>396</v>
      </c>
      <c r="B401" s="42" t="s">
        <v>877</v>
      </c>
      <c r="C401" s="7" t="s">
        <v>13</v>
      </c>
      <c r="D401" s="7" t="s">
        <v>14</v>
      </c>
      <c r="E401" s="28" t="s">
        <v>1231</v>
      </c>
      <c r="F401" s="7" t="s">
        <v>34</v>
      </c>
      <c r="G401" s="28">
        <v>400</v>
      </c>
    </row>
    <row r="402" spans="1:7" ht="18" customHeight="1">
      <c r="A402" s="18">
        <v>397</v>
      </c>
      <c r="B402" s="42" t="s">
        <v>878</v>
      </c>
      <c r="C402" s="7" t="s">
        <v>13</v>
      </c>
      <c r="D402" s="7" t="s">
        <v>14</v>
      </c>
      <c r="E402" s="28" t="s">
        <v>1231</v>
      </c>
      <c r="F402" s="7" t="s">
        <v>34</v>
      </c>
      <c r="G402" s="28">
        <v>400</v>
      </c>
    </row>
    <row r="403" spans="1:7" ht="18" customHeight="1">
      <c r="A403" s="18">
        <v>398</v>
      </c>
      <c r="B403" s="42" t="s">
        <v>879</v>
      </c>
      <c r="C403" s="7" t="s">
        <v>13</v>
      </c>
      <c r="D403" s="7" t="s">
        <v>14</v>
      </c>
      <c r="E403" s="28" t="s">
        <v>1231</v>
      </c>
      <c r="F403" s="7" t="s">
        <v>34</v>
      </c>
      <c r="G403" s="28">
        <v>400</v>
      </c>
    </row>
    <row r="404" spans="1:7" ht="18" customHeight="1">
      <c r="A404" s="18">
        <v>399</v>
      </c>
      <c r="B404" s="42" t="s">
        <v>165</v>
      </c>
      <c r="C404" s="66" t="s">
        <v>9</v>
      </c>
      <c r="D404" s="67" t="s">
        <v>14</v>
      </c>
      <c r="E404" s="28" t="s">
        <v>1231</v>
      </c>
      <c r="F404" s="68" t="s">
        <v>34</v>
      </c>
      <c r="G404" s="28">
        <v>400</v>
      </c>
    </row>
    <row r="405" spans="1:7" ht="18" customHeight="1">
      <c r="A405" s="18">
        <v>400</v>
      </c>
      <c r="B405" s="42" t="s">
        <v>601</v>
      </c>
      <c r="C405" s="66" t="s">
        <v>13</v>
      </c>
      <c r="D405" s="67" t="s">
        <v>14</v>
      </c>
      <c r="E405" s="28" t="s">
        <v>1231</v>
      </c>
      <c r="F405" s="68" t="s">
        <v>34</v>
      </c>
      <c r="G405" s="28">
        <v>400</v>
      </c>
    </row>
    <row r="406" spans="1:7" ht="18" customHeight="1">
      <c r="A406" s="18">
        <v>401</v>
      </c>
      <c r="B406" s="42" t="s">
        <v>607</v>
      </c>
      <c r="C406" s="7" t="s">
        <v>13</v>
      </c>
      <c r="D406" s="69" t="s">
        <v>14</v>
      </c>
      <c r="E406" s="28" t="s">
        <v>1231</v>
      </c>
      <c r="F406" s="7" t="s">
        <v>34</v>
      </c>
      <c r="G406" s="28">
        <v>400</v>
      </c>
    </row>
    <row r="407" spans="1:7" ht="18" customHeight="1">
      <c r="A407" s="18">
        <v>402</v>
      </c>
      <c r="B407" s="42" t="s">
        <v>613</v>
      </c>
      <c r="C407" s="10" t="s">
        <v>13</v>
      </c>
      <c r="D407" s="7" t="s">
        <v>14</v>
      </c>
      <c r="E407" s="28" t="s">
        <v>1231</v>
      </c>
      <c r="F407" s="7" t="s">
        <v>11</v>
      </c>
      <c r="G407" s="28">
        <v>400</v>
      </c>
    </row>
    <row r="408" spans="1:7" ht="18" customHeight="1">
      <c r="A408" s="18">
        <v>403</v>
      </c>
      <c r="B408" s="42" t="s">
        <v>445</v>
      </c>
      <c r="C408" s="10" t="s">
        <v>9</v>
      </c>
      <c r="D408" s="7" t="s">
        <v>14</v>
      </c>
      <c r="E408" s="28" t="s">
        <v>1231</v>
      </c>
      <c r="F408" s="7" t="s">
        <v>11</v>
      </c>
      <c r="G408" s="28">
        <v>400</v>
      </c>
    </row>
    <row r="409" spans="1:7" ht="18" customHeight="1">
      <c r="A409" s="18">
        <v>404</v>
      </c>
      <c r="B409" s="42" t="s">
        <v>880</v>
      </c>
      <c r="C409" s="7" t="s">
        <v>9</v>
      </c>
      <c r="D409" s="7" t="s">
        <v>14</v>
      </c>
      <c r="E409" s="28" t="s">
        <v>1231</v>
      </c>
      <c r="F409" s="7" t="s">
        <v>11</v>
      </c>
      <c r="G409" s="28">
        <v>400</v>
      </c>
    </row>
    <row r="410" spans="1:7" ht="18" customHeight="1">
      <c r="A410" s="18">
        <v>405</v>
      </c>
      <c r="B410" s="42" t="s">
        <v>614</v>
      </c>
      <c r="C410" s="7" t="s">
        <v>9</v>
      </c>
      <c r="D410" s="7" t="s">
        <v>14</v>
      </c>
      <c r="E410" s="28" t="s">
        <v>1231</v>
      </c>
      <c r="F410" s="7" t="s">
        <v>34</v>
      </c>
      <c r="G410" s="28">
        <v>400</v>
      </c>
    </row>
    <row r="411" spans="1:7" ht="18" customHeight="1">
      <c r="A411" s="18">
        <v>406</v>
      </c>
      <c r="B411" s="42" t="s">
        <v>443</v>
      </c>
      <c r="C411" s="66" t="s">
        <v>13</v>
      </c>
      <c r="D411" s="67" t="s">
        <v>14</v>
      </c>
      <c r="E411" s="28" t="s">
        <v>1231</v>
      </c>
      <c r="F411" s="68" t="s">
        <v>34</v>
      </c>
      <c r="G411" s="28">
        <v>400</v>
      </c>
    </row>
    <row r="412" spans="1:7" ht="18" customHeight="1">
      <c r="A412" s="18">
        <v>407</v>
      </c>
      <c r="B412" s="42" t="s">
        <v>611</v>
      </c>
      <c r="C412" s="10" t="s">
        <v>13</v>
      </c>
      <c r="D412" s="69" t="s">
        <v>14</v>
      </c>
      <c r="E412" s="28" t="s">
        <v>1231</v>
      </c>
      <c r="F412" s="7" t="s">
        <v>34</v>
      </c>
      <c r="G412" s="28">
        <v>400</v>
      </c>
    </row>
    <row r="413" spans="1:7" ht="18" customHeight="1">
      <c r="A413" s="18">
        <v>408</v>
      </c>
      <c r="B413" s="42" t="s">
        <v>446</v>
      </c>
      <c r="C413" s="10" t="s">
        <v>9</v>
      </c>
      <c r="D413" s="7" t="s">
        <v>14</v>
      </c>
      <c r="E413" s="28" t="s">
        <v>1231</v>
      </c>
      <c r="F413" s="7" t="s">
        <v>11</v>
      </c>
      <c r="G413" s="28">
        <v>400</v>
      </c>
    </row>
    <row r="414" spans="1:7" ht="18" customHeight="1">
      <c r="A414" s="18">
        <v>409</v>
      </c>
      <c r="B414" s="42" t="s">
        <v>600</v>
      </c>
      <c r="C414" s="66" t="s">
        <v>13</v>
      </c>
      <c r="D414" s="67" t="s">
        <v>14</v>
      </c>
      <c r="E414" s="28" t="s">
        <v>1231</v>
      </c>
      <c r="F414" s="68" t="s">
        <v>34</v>
      </c>
      <c r="G414" s="28">
        <v>400</v>
      </c>
    </row>
    <row r="415" spans="1:7" ht="18" customHeight="1">
      <c r="A415" s="18">
        <v>410</v>
      </c>
      <c r="B415" s="42" t="s">
        <v>596</v>
      </c>
      <c r="C415" s="12" t="s">
        <v>13</v>
      </c>
      <c r="D415" s="7" t="s">
        <v>14</v>
      </c>
      <c r="E415" s="28" t="s">
        <v>1231</v>
      </c>
      <c r="F415" s="7" t="s">
        <v>34</v>
      </c>
      <c r="G415" s="28">
        <v>400</v>
      </c>
    </row>
    <row r="416" spans="1:7" ht="18" customHeight="1">
      <c r="A416" s="18">
        <v>411</v>
      </c>
      <c r="B416" s="42" t="s">
        <v>598</v>
      </c>
      <c r="C416" s="7" t="s">
        <v>9</v>
      </c>
      <c r="D416" s="7" t="s">
        <v>14</v>
      </c>
      <c r="E416" s="28" t="s">
        <v>1231</v>
      </c>
      <c r="F416" s="7" t="s">
        <v>11</v>
      </c>
      <c r="G416" s="28">
        <v>400</v>
      </c>
    </row>
    <row r="417" spans="1:7" ht="18" customHeight="1">
      <c r="A417" s="18">
        <v>412</v>
      </c>
      <c r="B417" s="42" t="s">
        <v>440</v>
      </c>
      <c r="C417" s="7" t="s">
        <v>9</v>
      </c>
      <c r="D417" s="7" t="s">
        <v>14</v>
      </c>
      <c r="E417" s="28" t="s">
        <v>1231</v>
      </c>
      <c r="F417" s="7" t="s">
        <v>34</v>
      </c>
      <c r="G417" s="28">
        <v>400</v>
      </c>
    </row>
    <row r="418" spans="1:7" ht="18" customHeight="1">
      <c r="A418" s="18">
        <v>413</v>
      </c>
      <c r="B418" s="42" t="s">
        <v>442</v>
      </c>
      <c r="C418" s="7" t="s">
        <v>13</v>
      </c>
      <c r="D418" s="7" t="s">
        <v>14</v>
      </c>
      <c r="E418" s="28" t="s">
        <v>1231</v>
      </c>
      <c r="F418" s="7" t="s">
        <v>34</v>
      </c>
      <c r="G418" s="28">
        <v>400</v>
      </c>
    </row>
    <row r="419" spans="1:7" ht="18" customHeight="1">
      <c r="A419" s="18">
        <v>414</v>
      </c>
      <c r="B419" s="42" t="s">
        <v>597</v>
      </c>
      <c r="C419" s="7" t="s">
        <v>9</v>
      </c>
      <c r="D419" s="7" t="s">
        <v>14</v>
      </c>
      <c r="E419" s="28" t="s">
        <v>1231</v>
      </c>
      <c r="F419" s="7" t="s">
        <v>34</v>
      </c>
      <c r="G419" s="28">
        <v>400</v>
      </c>
    </row>
    <row r="420" spans="1:7" ht="18" customHeight="1">
      <c r="A420" s="18">
        <v>415</v>
      </c>
      <c r="B420" s="42" t="s">
        <v>881</v>
      </c>
      <c r="C420" s="7" t="s">
        <v>9</v>
      </c>
      <c r="D420" s="7" t="s">
        <v>14</v>
      </c>
      <c r="E420" s="28" t="s">
        <v>1231</v>
      </c>
      <c r="F420" s="7" t="s">
        <v>11</v>
      </c>
      <c r="G420" s="28">
        <v>400</v>
      </c>
    </row>
    <row r="421" spans="1:7" ht="18" customHeight="1">
      <c r="A421" s="18">
        <v>416</v>
      </c>
      <c r="B421" s="42" t="s">
        <v>599</v>
      </c>
      <c r="C421" s="7" t="s">
        <v>9</v>
      </c>
      <c r="D421" s="7" t="s">
        <v>14</v>
      </c>
      <c r="E421" s="28" t="s">
        <v>1231</v>
      </c>
      <c r="F421" s="7" t="s">
        <v>11</v>
      </c>
      <c r="G421" s="28">
        <v>400</v>
      </c>
    </row>
    <row r="422" spans="1:7" ht="18" customHeight="1">
      <c r="A422" s="18">
        <v>417</v>
      </c>
      <c r="B422" s="42" t="s">
        <v>571</v>
      </c>
      <c r="C422" s="12" t="s">
        <v>13</v>
      </c>
      <c r="D422" s="61" t="s">
        <v>14</v>
      </c>
      <c r="E422" s="28" t="s">
        <v>1231</v>
      </c>
      <c r="F422" s="7" t="s">
        <v>39</v>
      </c>
      <c r="G422" s="28">
        <v>400</v>
      </c>
    </row>
    <row r="423" spans="1:7" ht="18" customHeight="1">
      <c r="A423" s="18">
        <v>418</v>
      </c>
      <c r="B423" s="42" t="s">
        <v>602</v>
      </c>
      <c r="C423" s="66" t="s">
        <v>13</v>
      </c>
      <c r="D423" s="67" t="s">
        <v>14</v>
      </c>
      <c r="E423" s="28" t="s">
        <v>1231</v>
      </c>
      <c r="F423" s="68" t="s">
        <v>34</v>
      </c>
      <c r="G423" s="28">
        <v>400</v>
      </c>
    </row>
    <row r="424" spans="1:7" ht="18" customHeight="1">
      <c r="A424" s="18">
        <v>419</v>
      </c>
      <c r="B424" s="42" t="s">
        <v>609</v>
      </c>
      <c r="C424" s="7" t="s">
        <v>13</v>
      </c>
      <c r="D424" s="69" t="s">
        <v>14</v>
      </c>
      <c r="E424" s="28" t="s">
        <v>1231</v>
      </c>
      <c r="F424" s="7" t="s">
        <v>11</v>
      </c>
      <c r="G424" s="28">
        <v>400</v>
      </c>
    </row>
    <row r="425" spans="1:7" ht="18" customHeight="1">
      <c r="A425" s="18">
        <v>420</v>
      </c>
      <c r="B425" s="42" t="s">
        <v>604</v>
      </c>
      <c r="C425" s="66" t="s">
        <v>13</v>
      </c>
      <c r="D425" s="67" t="s">
        <v>14</v>
      </c>
      <c r="E425" s="28" t="s">
        <v>1231</v>
      </c>
      <c r="F425" s="68" t="s">
        <v>34</v>
      </c>
      <c r="G425" s="28">
        <v>400</v>
      </c>
    </row>
    <row r="426" spans="1:7" ht="18" customHeight="1">
      <c r="A426" s="18">
        <v>421</v>
      </c>
      <c r="B426" s="42" t="s">
        <v>610</v>
      </c>
      <c r="C426" s="7" t="s">
        <v>9</v>
      </c>
      <c r="D426" s="69" t="s">
        <v>14</v>
      </c>
      <c r="E426" s="28" t="s">
        <v>1231</v>
      </c>
      <c r="F426" s="7" t="s">
        <v>11</v>
      </c>
      <c r="G426" s="28">
        <v>400</v>
      </c>
    </row>
    <row r="427" spans="1:7" ht="18" customHeight="1">
      <c r="A427" s="18">
        <v>422</v>
      </c>
      <c r="B427" s="42" t="s">
        <v>603</v>
      </c>
      <c r="C427" s="66" t="s">
        <v>13</v>
      </c>
      <c r="D427" s="67" t="s">
        <v>14</v>
      </c>
      <c r="E427" s="28" t="s">
        <v>1231</v>
      </c>
      <c r="F427" s="68" t="s">
        <v>34</v>
      </c>
      <c r="G427" s="28">
        <v>400</v>
      </c>
    </row>
    <row r="428" spans="1:7" ht="18" customHeight="1">
      <c r="A428" s="18">
        <v>423</v>
      </c>
      <c r="B428" s="42" t="s">
        <v>606</v>
      </c>
      <c r="C428" s="7" t="s">
        <v>9</v>
      </c>
      <c r="D428" s="69" t="s">
        <v>14</v>
      </c>
      <c r="E428" s="28" t="s">
        <v>1231</v>
      </c>
      <c r="F428" s="68" t="s">
        <v>34</v>
      </c>
      <c r="G428" s="28">
        <v>400</v>
      </c>
    </row>
    <row r="429" spans="1:7" ht="18" customHeight="1">
      <c r="A429" s="18">
        <v>424</v>
      </c>
      <c r="B429" s="42" t="s">
        <v>444</v>
      </c>
      <c r="C429" s="66" t="s">
        <v>13</v>
      </c>
      <c r="D429" s="67" t="s">
        <v>14</v>
      </c>
      <c r="E429" s="28" t="s">
        <v>1231</v>
      </c>
      <c r="F429" s="68" t="s">
        <v>34</v>
      </c>
      <c r="G429" s="28">
        <v>400</v>
      </c>
    </row>
    <row r="430" spans="1:7" ht="18" customHeight="1">
      <c r="A430" s="18">
        <v>425</v>
      </c>
      <c r="B430" s="42" t="s">
        <v>608</v>
      </c>
      <c r="C430" s="7" t="s">
        <v>13</v>
      </c>
      <c r="D430" s="69" t="s">
        <v>14</v>
      </c>
      <c r="E430" s="28" t="s">
        <v>1231</v>
      </c>
      <c r="F430" s="7" t="s">
        <v>11</v>
      </c>
      <c r="G430" s="28">
        <v>400</v>
      </c>
    </row>
    <row r="431" spans="1:7" ht="18" customHeight="1">
      <c r="A431" s="18">
        <v>426</v>
      </c>
      <c r="B431" s="42" t="s">
        <v>612</v>
      </c>
      <c r="C431" s="10" t="s">
        <v>9</v>
      </c>
      <c r="D431" s="69" t="s">
        <v>14</v>
      </c>
      <c r="E431" s="28" t="s">
        <v>1231</v>
      </c>
      <c r="F431" s="7" t="s">
        <v>34</v>
      </c>
      <c r="G431" s="28">
        <v>400</v>
      </c>
    </row>
    <row r="432" spans="1:7" ht="18" customHeight="1">
      <c r="A432" s="18">
        <v>427</v>
      </c>
      <c r="B432" s="60" t="s">
        <v>585</v>
      </c>
      <c r="C432" s="7" t="s">
        <v>9</v>
      </c>
      <c r="D432" s="12" t="s">
        <v>14</v>
      </c>
      <c r="E432" s="28" t="s">
        <v>439</v>
      </c>
      <c r="F432" s="7" t="s">
        <v>11</v>
      </c>
      <c r="G432" s="28">
        <v>400</v>
      </c>
    </row>
    <row r="433" spans="1:7" ht="18" customHeight="1">
      <c r="A433" s="18">
        <v>428</v>
      </c>
      <c r="B433" s="18" t="s">
        <v>882</v>
      </c>
      <c r="C433" s="12" t="s">
        <v>13</v>
      </c>
      <c r="D433" s="12" t="s">
        <v>14</v>
      </c>
      <c r="E433" s="28" t="s">
        <v>439</v>
      </c>
      <c r="F433" s="12" t="s">
        <v>11</v>
      </c>
      <c r="G433" s="28">
        <v>400</v>
      </c>
    </row>
    <row r="434" spans="1:7" ht="18" customHeight="1">
      <c r="A434" s="18">
        <v>429</v>
      </c>
      <c r="B434" s="60" t="s">
        <v>587</v>
      </c>
      <c r="C434" s="12" t="s">
        <v>9</v>
      </c>
      <c r="D434" s="12" t="s">
        <v>14</v>
      </c>
      <c r="E434" s="28" t="s">
        <v>439</v>
      </c>
      <c r="F434" s="12" t="s">
        <v>39</v>
      </c>
      <c r="G434" s="28">
        <v>400</v>
      </c>
    </row>
    <row r="435" spans="1:7" ht="18" customHeight="1">
      <c r="A435" s="18">
        <v>430</v>
      </c>
      <c r="B435" s="60" t="s">
        <v>588</v>
      </c>
      <c r="C435" s="37" t="s">
        <v>13</v>
      </c>
      <c r="D435" s="12" t="s">
        <v>14</v>
      </c>
      <c r="E435" s="28" t="s">
        <v>439</v>
      </c>
      <c r="F435" s="12" t="s">
        <v>11</v>
      </c>
      <c r="G435" s="28">
        <v>400</v>
      </c>
    </row>
    <row r="436" spans="1:7" ht="18" customHeight="1">
      <c r="A436" s="18">
        <v>431</v>
      </c>
      <c r="B436" s="140" t="s">
        <v>589</v>
      </c>
      <c r="C436" s="141" t="s">
        <v>13</v>
      </c>
      <c r="D436" s="141" t="s">
        <v>14</v>
      </c>
      <c r="E436" s="28" t="s">
        <v>439</v>
      </c>
      <c r="F436" s="141" t="s">
        <v>39</v>
      </c>
      <c r="G436" s="28">
        <v>400</v>
      </c>
    </row>
    <row r="437" spans="1:7" ht="18" customHeight="1">
      <c r="A437" s="18">
        <v>432</v>
      </c>
      <c r="B437" s="142" t="s">
        <v>438</v>
      </c>
      <c r="C437" s="143" t="s">
        <v>9</v>
      </c>
      <c r="D437" s="143" t="s">
        <v>14</v>
      </c>
      <c r="E437" s="28" t="s">
        <v>439</v>
      </c>
      <c r="F437" s="143" t="s">
        <v>11</v>
      </c>
      <c r="G437" s="28">
        <v>400</v>
      </c>
    </row>
    <row r="438" spans="1:7" ht="18" customHeight="1">
      <c r="A438" s="18">
        <v>433</v>
      </c>
      <c r="B438" s="142" t="s">
        <v>590</v>
      </c>
      <c r="C438" s="144" t="s">
        <v>13</v>
      </c>
      <c r="D438" s="143" t="s">
        <v>14</v>
      </c>
      <c r="E438" s="28" t="s">
        <v>439</v>
      </c>
      <c r="F438" s="143" t="s">
        <v>39</v>
      </c>
      <c r="G438" s="28">
        <v>400</v>
      </c>
    </row>
    <row r="439" spans="1:7" ht="18" customHeight="1">
      <c r="A439" s="18">
        <v>434</v>
      </c>
      <c r="B439" s="142" t="s">
        <v>591</v>
      </c>
      <c r="C439" s="143" t="s">
        <v>13</v>
      </c>
      <c r="D439" s="143" t="s">
        <v>14</v>
      </c>
      <c r="E439" s="28" t="s">
        <v>439</v>
      </c>
      <c r="F439" s="143" t="s">
        <v>39</v>
      </c>
      <c r="G439" s="28">
        <v>400</v>
      </c>
    </row>
    <row r="440" spans="1:7" ht="18" customHeight="1">
      <c r="A440" s="18">
        <v>435</v>
      </c>
      <c r="B440" s="142" t="s">
        <v>592</v>
      </c>
      <c r="C440" s="144" t="s">
        <v>9</v>
      </c>
      <c r="D440" s="143" t="s">
        <v>14</v>
      </c>
      <c r="E440" s="28" t="s">
        <v>439</v>
      </c>
      <c r="F440" s="143" t="s">
        <v>39</v>
      </c>
      <c r="G440" s="28">
        <v>400</v>
      </c>
    </row>
    <row r="441" spans="1:7" ht="18" customHeight="1">
      <c r="A441" s="18">
        <v>436</v>
      </c>
      <c r="B441" s="142" t="s">
        <v>593</v>
      </c>
      <c r="C441" s="143" t="s">
        <v>13</v>
      </c>
      <c r="D441" s="143" t="s">
        <v>187</v>
      </c>
      <c r="E441" s="28" t="s">
        <v>439</v>
      </c>
      <c r="F441" s="143" t="s">
        <v>11</v>
      </c>
      <c r="G441" s="28">
        <v>400</v>
      </c>
    </row>
    <row r="442" spans="1:7" ht="18" customHeight="1">
      <c r="A442" s="18">
        <v>437</v>
      </c>
      <c r="B442" s="142" t="s">
        <v>594</v>
      </c>
      <c r="C442" s="143" t="s">
        <v>13</v>
      </c>
      <c r="D442" s="143" t="s">
        <v>14</v>
      </c>
      <c r="E442" s="28" t="s">
        <v>439</v>
      </c>
      <c r="F442" s="143" t="s">
        <v>11</v>
      </c>
      <c r="G442" s="28">
        <v>400</v>
      </c>
    </row>
    <row r="443" spans="1:7" ht="18" customHeight="1">
      <c r="A443" s="18">
        <v>438</v>
      </c>
      <c r="B443" s="60" t="s">
        <v>595</v>
      </c>
      <c r="C443" s="12" t="s">
        <v>9</v>
      </c>
      <c r="D443" s="7" t="s">
        <v>14</v>
      </c>
      <c r="E443" s="28" t="s">
        <v>439</v>
      </c>
      <c r="F443" s="7" t="s">
        <v>39</v>
      </c>
      <c r="G443" s="28">
        <v>400</v>
      </c>
    </row>
    <row r="444" spans="1:7" ht="18" customHeight="1">
      <c r="A444" s="18">
        <v>439</v>
      </c>
      <c r="B444" s="18" t="s">
        <v>883</v>
      </c>
      <c r="C444" s="12" t="s">
        <v>9</v>
      </c>
      <c r="D444" s="7" t="s">
        <v>14</v>
      </c>
      <c r="E444" s="28" t="s">
        <v>439</v>
      </c>
      <c r="F444" s="7" t="s">
        <v>11</v>
      </c>
      <c r="G444" s="28">
        <v>400</v>
      </c>
    </row>
    <row r="445" spans="1:7" ht="18" customHeight="1">
      <c r="A445" s="18">
        <v>440</v>
      </c>
      <c r="B445" s="18" t="s">
        <v>884</v>
      </c>
      <c r="C445" s="12" t="s">
        <v>9</v>
      </c>
      <c r="D445" s="7" t="s">
        <v>14</v>
      </c>
      <c r="E445" s="28" t="s">
        <v>439</v>
      </c>
      <c r="F445" s="7" t="s">
        <v>11</v>
      </c>
      <c r="G445" s="28">
        <v>400</v>
      </c>
    </row>
    <row r="446" spans="1:7" ht="18" customHeight="1">
      <c r="A446" s="18">
        <v>441</v>
      </c>
      <c r="B446" s="18" t="s">
        <v>885</v>
      </c>
      <c r="C446" s="12" t="s">
        <v>13</v>
      </c>
      <c r="D446" s="7" t="s">
        <v>14</v>
      </c>
      <c r="E446" s="28" t="s">
        <v>439</v>
      </c>
      <c r="F446" s="7" t="s">
        <v>39</v>
      </c>
      <c r="G446" s="28">
        <v>400</v>
      </c>
    </row>
    <row r="447" spans="1:7" ht="18" customHeight="1">
      <c r="A447" s="18">
        <v>442</v>
      </c>
      <c r="B447" s="18" t="s">
        <v>886</v>
      </c>
      <c r="C447" s="13" t="s">
        <v>13</v>
      </c>
      <c r="D447" s="7" t="s">
        <v>14</v>
      </c>
      <c r="E447" s="28" t="s">
        <v>439</v>
      </c>
      <c r="F447" s="7" t="s">
        <v>11</v>
      </c>
      <c r="G447" s="28">
        <v>400</v>
      </c>
    </row>
    <row r="448" spans="1:7" ht="18" customHeight="1">
      <c r="A448" s="18">
        <v>443</v>
      </c>
      <c r="B448" s="18" t="s">
        <v>887</v>
      </c>
      <c r="C448" s="12" t="s">
        <v>13</v>
      </c>
      <c r="D448" s="7" t="s">
        <v>14</v>
      </c>
      <c r="E448" s="28" t="s">
        <v>439</v>
      </c>
      <c r="F448" s="7" t="s">
        <v>11</v>
      </c>
      <c r="G448" s="28">
        <v>400</v>
      </c>
    </row>
    <row r="449" spans="1:7" ht="18" customHeight="1">
      <c r="A449" s="18">
        <v>444</v>
      </c>
      <c r="B449" s="18" t="s">
        <v>574</v>
      </c>
      <c r="C449" s="12" t="s">
        <v>13</v>
      </c>
      <c r="D449" s="7" t="s">
        <v>14</v>
      </c>
      <c r="E449" s="28" t="s">
        <v>435</v>
      </c>
      <c r="F449" s="17" t="s">
        <v>39</v>
      </c>
      <c r="G449" s="28">
        <v>400</v>
      </c>
    </row>
    <row r="450" spans="1:7" ht="18" customHeight="1">
      <c r="A450" s="18">
        <v>445</v>
      </c>
      <c r="B450" s="119" t="s">
        <v>573</v>
      </c>
      <c r="C450" s="11" t="s">
        <v>9</v>
      </c>
      <c r="D450" s="70" t="s">
        <v>14</v>
      </c>
      <c r="E450" s="28" t="s">
        <v>435</v>
      </c>
      <c r="F450" s="17" t="s">
        <v>39</v>
      </c>
      <c r="G450" s="28">
        <v>400</v>
      </c>
    </row>
    <row r="451" spans="1:7" ht="18" customHeight="1">
      <c r="A451" s="18">
        <v>446</v>
      </c>
      <c r="B451" s="18" t="s">
        <v>436</v>
      </c>
      <c r="C451" s="13" t="s">
        <v>13</v>
      </c>
      <c r="D451" s="7" t="s">
        <v>14</v>
      </c>
      <c r="E451" s="28" t="s">
        <v>435</v>
      </c>
      <c r="F451" s="17" t="s">
        <v>39</v>
      </c>
      <c r="G451" s="28">
        <v>400</v>
      </c>
    </row>
    <row r="452" spans="1:7" ht="18" customHeight="1">
      <c r="A452" s="18">
        <v>447</v>
      </c>
      <c r="B452" s="18" t="s">
        <v>437</v>
      </c>
      <c r="C452" s="12" t="s">
        <v>13</v>
      </c>
      <c r="D452" s="7" t="s">
        <v>14</v>
      </c>
      <c r="E452" s="28" t="s">
        <v>435</v>
      </c>
      <c r="F452" s="17" t="s">
        <v>39</v>
      </c>
      <c r="G452" s="28">
        <v>400</v>
      </c>
    </row>
    <row r="453" spans="1:7" ht="18" customHeight="1">
      <c r="A453" s="18">
        <v>448</v>
      </c>
      <c r="B453" s="119" t="s">
        <v>888</v>
      </c>
      <c r="C453" s="11" t="s">
        <v>13</v>
      </c>
      <c r="D453" s="70" t="s">
        <v>14</v>
      </c>
      <c r="E453" s="28" t="s">
        <v>435</v>
      </c>
      <c r="F453" s="17" t="s">
        <v>39</v>
      </c>
      <c r="G453" s="28">
        <v>400</v>
      </c>
    </row>
    <row r="454" spans="1:7" ht="18" customHeight="1">
      <c r="A454" s="18">
        <v>449</v>
      </c>
      <c r="B454" s="18" t="s">
        <v>580</v>
      </c>
      <c r="C454" s="13" t="s">
        <v>13</v>
      </c>
      <c r="D454" s="7" t="s">
        <v>14</v>
      </c>
      <c r="E454" s="28" t="s">
        <v>435</v>
      </c>
      <c r="F454" s="17" t="s">
        <v>39</v>
      </c>
      <c r="G454" s="28">
        <v>400</v>
      </c>
    </row>
    <row r="455" spans="1:7" ht="18" customHeight="1">
      <c r="A455" s="18">
        <v>450</v>
      </c>
      <c r="B455" s="18" t="s">
        <v>605</v>
      </c>
      <c r="C455" s="12" t="s">
        <v>13</v>
      </c>
      <c r="D455" s="7" t="s">
        <v>14</v>
      </c>
      <c r="E455" s="28" t="s">
        <v>435</v>
      </c>
      <c r="F455" s="17" t="s">
        <v>39</v>
      </c>
      <c r="G455" s="28">
        <v>400</v>
      </c>
    </row>
    <row r="456" spans="1:7" ht="18" customHeight="1">
      <c r="A456" s="18">
        <v>451</v>
      </c>
      <c r="B456" s="119" t="s">
        <v>577</v>
      </c>
      <c r="C456" s="11" t="s">
        <v>13</v>
      </c>
      <c r="D456" s="70" t="s">
        <v>14</v>
      </c>
      <c r="E456" s="28" t="s">
        <v>435</v>
      </c>
      <c r="F456" s="17" t="s">
        <v>11</v>
      </c>
      <c r="G456" s="28">
        <v>400</v>
      </c>
    </row>
    <row r="457" spans="1:7" ht="18" customHeight="1">
      <c r="A457" s="18">
        <v>452</v>
      </c>
      <c r="B457" s="18" t="s">
        <v>581</v>
      </c>
      <c r="C457" s="13" t="s">
        <v>9</v>
      </c>
      <c r="D457" s="7" t="s">
        <v>14</v>
      </c>
      <c r="E457" s="28" t="s">
        <v>435</v>
      </c>
      <c r="F457" s="17" t="s">
        <v>11</v>
      </c>
      <c r="G457" s="28">
        <v>400</v>
      </c>
    </row>
    <row r="458" spans="1:7" ht="18" customHeight="1">
      <c r="A458" s="18">
        <v>453</v>
      </c>
      <c r="B458" s="18" t="s">
        <v>578</v>
      </c>
      <c r="C458" s="12" t="s">
        <v>13</v>
      </c>
      <c r="D458" s="7" t="s">
        <v>14</v>
      </c>
      <c r="E458" s="28" t="s">
        <v>435</v>
      </c>
      <c r="F458" s="17" t="s">
        <v>11</v>
      </c>
      <c r="G458" s="28">
        <v>400</v>
      </c>
    </row>
    <row r="459" spans="1:7" ht="18" customHeight="1">
      <c r="A459" s="18">
        <v>454</v>
      </c>
      <c r="B459" s="119" t="s">
        <v>579</v>
      </c>
      <c r="C459" s="11" t="s">
        <v>13</v>
      </c>
      <c r="D459" s="70" t="s">
        <v>14</v>
      </c>
      <c r="E459" s="28" t="s">
        <v>435</v>
      </c>
      <c r="F459" s="17" t="s">
        <v>11</v>
      </c>
      <c r="G459" s="28">
        <v>400</v>
      </c>
    </row>
    <row r="460" spans="1:7" ht="18" customHeight="1">
      <c r="A460" s="18">
        <v>455</v>
      </c>
      <c r="B460" s="18" t="s">
        <v>582</v>
      </c>
      <c r="C460" s="13" t="s">
        <v>13</v>
      </c>
      <c r="D460" s="7" t="s">
        <v>14</v>
      </c>
      <c r="E460" s="28" t="s">
        <v>435</v>
      </c>
      <c r="F460" s="17" t="s">
        <v>11</v>
      </c>
      <c r="G460" s="28">
        <v>400</v>
      </c>
    </row>
    <row r="461" spans="1:7" ht="18" customHeight="1">
      <c r="A461" s="18">
        <v>456</v>
      </c>
      <c r="B461" s="18" t="s">
        <v>575</v>
      </c>
      <c r="C461" s="12" t="s">
        <v>9</v>
      </c>
      <c r="D461" s="7" t="s">
        <v>14</v>
      </c>
      <c r="E461" s="28" t="s">
        <v>435</v>
      </c>
      <c r="F461" s="17" t="s">
        <v>11</v>
      </c>
      <c r="G461" s="28">
        <v>400</v>
      </c>
    </row>
    <row r="462" spans="1:7" ht="18" customHeight="1">
      <c r="A462" s="18">
        <v>457</v>
      </c>
      <c r="B462" s="119" t="s">
        <v>576</v>
      </c>
      <c r="C462" s="11" t="s">
        <v>13</v>
      </c>
      <c r="D462" s="70" t="s">
        <v>14</v>
      </c>
      <c r="E462" s="28" t="s">
        <v>435</v>
      </c>
      <c r="F462" s="17" t="s">
        <v>11</v>
      </c>
      <c r="G462" s="28">
        <v>400</v>
      </c>
    </row>
    <row r="463" spans="1:7" ht="18" customHeight="1">
      <c r="A463" s="18">
        <v>458</v>
      </c>
      <c r="B463" s="18" t="s">
        <v>584</v>
      </c>
      <c r="C463" s="13" t="s">
        <v>9</v>
      </c>
      <c r="D463" s="7" t="s">
        <v>14</v>
      </c>
      <c r="E463" s="28" t="s">
        <v>435</v>
      </c>
      <c r="F463" s="17" t="s">
        <v>11</v>
      </c>
      <c r="G463" s="28">
        <v>400</v>
      </c>
    </row>
    <row r="464" spans="1:7" ht="18" customHeight="1">
      <c r="A464" s="18">
        <v>459</v>
      </c>
      <c r="B464" s="119" t="s">
        <v>583</v>
      </c>
      <c r="C464" s="11" t="s">
        <v>9</v>
      </c>
      <c r="D464" s="70" t="s">
        <v>14</v>
      </c>
      <c r="E464" s="28" t="s">
        <v>435</v>
      </c>
      <c r="F464" s="17" t="s">
        <v>11</v>
      </c>
      <c r="G464" s="28">
        <v>400</v>
      </c>
    </row>
    <row r="465" spans="1:7" ht="18" customHeight="1">
      <c r="A465" s="18">
        <v>460</v>
      </c>
      <c r="B465" s="119" t="s">
        <v>889</v>
      </c>
      <c r="C465" s="11" t="s">
        <v>9</v>
      </c>
      <c r="D465" s="70" t="s">
        <v>14</v>
      </c>
      <c r="E465" s="28" t="s">
        <v>435</v>
      </c>
      <c r="F465" s="17" t="s">
        <v>11</v>
      </c>
      <c r="G465" s="28">
        <v>400</v>
      </c>
    </row>
    <row r="466" spans="1:7" ht="18" customHeight="1">
      <c r="A466" s="18">
        <v>461</v>
      </c>
      <c r="B466" s="119" t="s">
        <v>890</v>
      </c>
      <c r="C466" s="11" t="s">
        <v>13</v>
      </c>
      <c r="D466" s="70" t="s">
        <v>14</v>
      </c>
      <c r="E466" s="28" t="s">
        <v>435</v>
      </c>
      <c r="F466" s="17" t="s">
        <v>34</v>
      </c>
      <c r="G466" s="28">
        <v>400</v>
      </c>
    </row>
    <row r="467" spans="1:7" ht="18" customHeight="1">
      <c r="A467" s="18">
        <v>462</v>
      </c>
      <c r="B467" s="145" t="s">
        <v>891</v>
      </c>
      <c r="C467" s="7" t="s">
        <v>9</v>
      </c>
      <c r="D467" s="7" t="s">
        <v>14</v>
      </c>
      <c r="E467" s="28" t="s">
        <v>435</v>
      </c>
      <c r="F467" s="10" t="s">
        <v>34</v>
      </c>
      <c r="G467" s="28">
        <v>400</v>
      </c>
    </row>
    <row r="468" spans="1:7" ht="18" customHeight="1">
      <c r="A468" s="18">
        <v>463</v>
      </c>
      <c r="B468" s="145" t="s">
        <v>892</v>
      </c>
      <c r="C468" s="7" t="s">
        <v>9</v>
      </c>
      <c r="D468" s="7" t="s">
        <v>14</v>
      </c>
      <c r="E468" s="28" t="s">
        <v>435</v>
      </c>
      <c r="F468" s="10" t="s">
        <v>34</v>
      </c>
      <c r="G468" s="28">
        <v>400</v>
      </c>
    </row>
    <row r="469" spans="1:7" ht="18" customHeight="1">
      <c r="A469" s="18">
        <v>464</v>
      </c>
      <c r="B469" s="145" t="s">
        <v>893</v>
      </c>
      <c r="C469" s="7" t="s">
        <v>9</v>
      </c>
      <c r="D469" s="7" t="s">
        <v>14</v>
      </c>
      <c r="E469" s="28" t="s">
        <v>435</v>
      </c>
      <c r="F469" s="10" t="s">
        <v>34</v>
      </c>
      <c r="G469" s="28">
        <v>400</v>
      </c>
    </row>
    <row r="470" spans="1:7" ht="18" customHeight="1">
      <c r="A470" s="18">
        <v>465</v>
      </c>
      <c r="B470" s="145" t="s">
        <v>894</v>
      </c>
      <c r="C470" s="7" t="s">
        <v>13</v>
      </c>
      <c r="D470" s="7" t="s">
        <v>14</v>
      </c>
      <c r="E470" s="28" t="s">
        <v>435</v>
      </c>
      <c r="F470" s="10" t="s">
        <v>11</v>
      </c>
      <c r="G470" s="28">
        <v>400</v>
      </c>
    </row>
    <row r="471" spans="1:7" ht="18" customHeight="1">
      <c r="A471" s="18">
        <v>466</v>
      </c>
      <c r="B471" s="145" t="s">
        <v>616</v>
      </c>
      <c r="C471" s="7" t="s">
        <v>9</v>
      </c>
      <c r="D471" s="7" t="s">
        <v>10</v>
      </c>
      <c r="E471" s="28" t="s">
        <v>435</v>
      </c>
      <c r="F471" s="10" t="s">
        <v>11</v>
      </c>
      <c r="G471" s="28">
        <v>400</v>
      </c>
    </row>
    <row r="472" spans="1:7" ht="18" customHeight="1">
      <c r="A472" s="18">
        <v>467</v>
      </c>
      <c r="B472" s="145" t="s">
        <v>895</v>
      </c>
      <c r="C472" s="7" t="s">
        <v>13</v>
      </c>
      <c r="D472" s="7" t="s">
        <v>10</v>
      </c>
      <c r="E472" s="28" t="s">
        <v>435</v>
      </c>
      <c r="F472" s="10" t="s">
        <v>34</v>
      </c>
      <c r="G472" s="28">
        <v>400</v>
      </c>
    </row>
    <row r="473" spans="1:7" ht="18" customHeight="1">
      <c r="A473" s="18">
        <v>468</v>
      </c>
      <c r="B473" s="145" t="s">
        <v>896</v>
      </c>
      <c r="C473" s="7" t="s">
        <v>9</v>
      </c>
      <c r="D473" s="7" t="s">
        <v>10</v>
      </c>
      <c r="E473" s="28" t="s">
        <v>435</v>
      </c>
      <c r="F473" s="10" t="s">
        <v>34</v>
      </c>
      <c r="G473" s="28">
        <v>400</v>
      </c>
    </row>
    <row r="474" spans="1:7" ht="18" customHeight="1">
      <c r="A474" s="18">
        <v>469</v>
      </c>
      <c r="B474" s="145" t="s">
        <v>897</v>
      </c>
      <c r="C474" s="7" t="s">
        <v>9</v>
      </c>
      <c r="D474" s="7" t="s">
        <v>10</v>
      </c>
      <c r="E474" s="28" t="s">
        <v>435</v>
      </c>
      <c r="F474" s="10" t="s">
        <v>39</v>
      </c>
      <c r="G474" s="28">
        <v>400</v>
      </c>
    </row>
    <row r="475" spans="1:7" ht="18" customHeight="1">
      <c r="A475" s="18">
        <v>470</v>
      </c>
      <c r="B475" s="145" t="s">
        <v>898</v>
      </c>
      <c r="C475" s="7" t="s">
        <v>13</v>
      </c>
      <c r="D475" s="7" t="s">
        <v>10</v>
      </c>
      <c r="E475" s="28" t="s">
        <v>435</v>
      </c>
      <c r="F475" s="10" t="s">
        <v>11</v>
      </c>
      <c r="G475" s="28">
        <v>400</v>
      </c>
    </row>
    <row r="476" spans="1:7" ht="18" customHeight="1">
      <c r="A476" s="18">
        <v>471</v>
      </c>
      <c r="B476" s="145" t="s">
        <v>899</v>
      </c>
      <c r="C476" s="7" t="s">
        <v>13</v>
      </c>
      <c r="D476" s="7" t="s">
        <v>10</v>
      </c>
      <c r="E476" s="28" t="s">
        <v>435</v>
      </c>
      <c r="F476" s="10" t="s">
        <v>34</v>
      </c>
      <c r="G476" s="28">
        <v>400</v>
      </c>
    </row>
    <row r="477" spans="1:7" ht="18" customHeight="1">
      <c r="A477" s="18">
        <v>472</v>
      </c>
      <c r="B477" s="138" t="s">
        <v>615</v>
      </c>
      <c r="C477" s="7" t="s">
        <v>9</v>
      </c>
      <c r="D477" s="7" t="s">
        <v>10</v>
      </c>
      <c r="E477" s="28" t="s">
        <v>441</v>
      </c>
      <c r="F477" s="7" t="s">
        <v>39</v>
      </c>
      <c r="G477" s="28">
        <v>400</v>
      </c>
    </row>
    <row r="478" spans="1:7" ht="18" customHeight="1">
      <c r="A478" s="18">
        <v>473</v>
      </c>
      <c r="B478" s="42" t="s">
        <v>900</v>
      </c>
      <c r="C478" s="7" t="s">
        <v>9</v>
      </c>
      <c r="D478" s="7" t="s">
        <v>10</v>
      </c>
      <c r="E478" s="28" t="s">
        <v>441</v>
      </c>
      <c r="F478" s="7" t="s">
        <v>34</v>
      </c>
      <c r="G478" s="28">
        <v>400</v>
      </c>
    </row>
    <row r="479" spans="1:7" ht="18" customHeight="1">
      <c r="A479" s="18">
        <v>474</v>
      </c>
      <c r="B479" s="18" t="s">
        <v>901</v>
      </c>
      <c r="C479" s="7" t="s">
        <v>9</v>
      </c>
      <c r="D479" s="7" t="s">
        <v>10</v>
      </c>
      <c r="E479" s="28" t="s">
        <v>439</v>
      </c>
      <c r="F479" s="143" t="s">
        <v>39</v>
      </c>
      <c r="G479" s="28">
        <v>400</v>
      </c>
    </row>
    <row r="480" spans="1:7" ht="18" customHeight="1">
      <c r="A480" s="18">
        <v>475</v>
      </c>
      <c r="B480" s="18" t="s">
        <v>337</v>
      </c>
      <c r="C480" s="7" t="s">
        <v>9</v>
      </c>
      <c r="D480" s="7" t="s">
        <v>14</v>
      </c>
      <c r="E480" s="28" t="s">
        <v>336</v>
      </c>
      <c r="F480" s="7" t="s">
        <v>39</v>
      </c>
      <c r="G480" s="28">
        <v>400</v>
      </c>
    </row>
    <row r="481" spans="1:7" ht="18" customHeight="1">
      <c r="A481" s="18">
        <v>476</v>
      </c>
      <c r="B481" s="18" t="s">
        <v>338</v>
      </c>
      <c r="C481" s="7" t="s">
        <v>9</v>
      </c>
      <c r="D481" s="7" t="s">
        <v>14</v>
      </c>
      <c r="E481" s="28" t="s">
        <v>336</v>
      </c>
      <c r="F481" s="7" t="s">
        <v>39</v>
      </c>
      <c r="G481" s="28">
        <v>400</v>
      </c>
    </row>
    <row r="482" spans="1:7" ht="18" customHeight="1">
      <c r="A482" s="18">
        <v>477</v>
      </c>
      <c r="B482" s="18" t="s">
        <v>902</v>
      </c>
      <c r="C482" s="7" t="s">
        <v>9</v>
      </c>
      <c r="D482" s="7" t="s">
        <v>14</v>
      </c>
      <c r="E482" s="28" t="s">
        <v>336</v>
      </c>
      <c r="F482" s="7" t="s">
        <v>11</v>
      </c>
      <c r="G482" s="28">
        <v>400</v>
      </c>
    </row>
    <row r="483" spans="1:7" ht="18" customHeight="1">
      <c r="A483" s="18">
        <v>478</v>
      </c>
      <c r="B483" s="28" t="s">
        <v>432</v>
      </c>
      <c r="C483" s="61" t="s">
        <v>13</v>
      </c>
      <c r="D483" s="61" t="s">
        <v>14</v>
      </c>
      <c r="E483" s="28" t="s">
        <v>1232</v>
      </c>
      <c r="F483" s="61" t="s">
        <v>322</v>
      </c>
      <c r="G483" s="28">
        <v>400</v>
      </c>
    </row>
    <row r="484" spans="1:7" ht="18" customHeight="1">
      <c r="A484" s="18">
        <v>479</v>
      </c>
      <c r="B484" s="28" t="s">
        <v>628</v>
      </c>
      <c r="C484" s="61" t="s">
        <v>9</v>
      </c>
      <c r="D484" s="61" t="s">
        <v>14</v>
      </c>
      <c r="E484" s="28" t="s">
        <v>1232</v>
      </c>
      <c r="F484" s="61" t="s">
        <v>322</v>
      </c>
      <c r="G484" s="28">
        <v>400</v>
      </c>
    </row>
    <row r="485" spans="1:7" ht="18" customHeight="1">
      <c r="A485" s="18">
        <v>480</v>
      </c>
      <c r="B485" s="28" t="s">
        <v>629</v>
      </c>
      <c r="C485" s="61" t="s">
        <v>9</v>
      </c>
      <c r="D485" s="61" t="s">
        <v>14</v>
      </c>
      <c r="E485" s="28" t="s">
        <v>1232</v>
      </c>
      <c r="F485" s="61" t="s">
        <v>322</v>
      </c>
      <c r="G485" s="28">
        <v>400</v>
      </c>
    </row>
    <row r="486" spans="1:7" ht="18" customHeight="1">
      <c r="A486" s="18">
        <v>481</v>
      </c>
      <c r="B486" s="28" t="s">
        <v>630</v>
      </c>
      <c r="C486" s="61" t="s">
        <v>13</v>
      </c>
      <c r="D486" s="61" t="s">
        <v>14</v>
      </c>
      <c r="E486" s="28" t="s">
        <v>1232</v>
      </c>
      <c r="F486" s="61" t="s">
        <v>322</v>
      </c>
      <c r="G486" s="28">
        <v>400</v>
      </c>
    </row>
    <row r="487" spans="1:7" ht="18" customHeight="1">
      <c r="A487" s="18">
        <v>482</v>
      </c>
      <c r="B487" s="28" t="s">
        <v>520</v>
      </c>
      <c r="C487" s="61" t="s">
        <v>9</v>
      </c>
      <c r="D487" s="61" t="s">
        <v>14</v>
      </c>
      <c r="E487" s="28" t="s">
        <v>1232</v>
      </c>
      <c r="F487" s="61" t="s">
        <v>322</v>
      </c>
      <c r="G487" s="28">
        <v>400</v>
      </c>
    </row>
    <row r="488" spans="1:7" ht="18" customHeight="1">
      <c r="A488" s="18">
        <v>483</v>
      </c>
      <c r="B488" s="28" t="s">
        <v>635</v>
      </c>
      <c r="C488" s="61" t="s">
        <v>13</v>
      </c>
      <c r="D488" s="61" t="s">
        <v>14</v>
      </c>
      <c r="E488" s="28" t="s">
        <v>1232</v>
      </c>
      <c r="F488" s="61" t="s">
        <v>322</v>
      </c>
      <c r="G488" s="28">
        <v>400</v>
      </c>
    </row>
    <row r="489" spans="1:7" ht="18" customHeight="1">
      <c r="A489" s="18">
        <v>484</v>
      </c>
      <c r="B489" s="28" t="s">
        <v>637</v>
      </c>
      <c r="C489" s="61" t="s">
        <v>13</v>
      </c>
      <c r="D489" s="61" t="s">
        <v>14</v>
      </c>
      <c r="E489" s="28" t="s">
        <v>1232</v>
      </c>
      <c r="F489" s="61" t="s">
        <v>322</v>
      </c>
      <c r="G489" s="28">
        <v>400</v>
      </c>
    </row>
    <row r="490" spans="1:7" ht="18" customHeight="1">
      <c r="A490" s="18">
        <v>485</v>
      </c>
      <c r="B490" s="28" t="s">
        <v>638</v>
      </c>
      <c r="C490" s="61" t="s">
        <v>13</v>
      </c>
      <c r="D490" s="61" t="s">
        <v>14</v>
      </c>
      <c r="E490" s="28" t="s">
        <v>1232</v>
      </c>
      <c r="F490" s="61" t="s">
        <v>322</v>
      </c>
      <c r="G490" s="28">
        <v>400</v>
      </c>
    </row>
    <row r="491" spans="1:7" ht="18" customHeight="1">
      <c r="A491" s="18">
        <v>486</v>
      </c>
      <c r="B491" s="28" t="s">
        <v>639</v>
      </c>
      <c r="C491" s="61" t="s">
        <v>13</v>
      </c>
      <c r="D491" s="61" t="s">
        <v>14</v>
      </c>
      <c r="E491" s="28" t="s">
        <v>1232</v>
      </c>
      <c r="F491" s="61" t="s">
        <v>322</v>
      </c>
      <c r="G491" s="28">
        <v>400</v>
      </c>
    </row>
    <row r="492" spans="1:7" ht="18" customHeight="1">
      <c r="A492" s="18">
        <v>487</v>
      </c>
      <c r="B492" s="28" t="s">
        <v>642</v>
      </c>
      <c r="C492" s="61" t="s">
        <v>9</v>
      </c>
      <c r="D492" s="61" t="s">
        <v>14</v>
      </c>
      <c r="E492" s="28" t="s">
        <v>1232</v>
      </c>
      <c r="F492" s="61" t="s">
        <v>322</v>
      </c>
      <c r="G492" s="28">
        <v>400</v>
      </c>
    </row>
    <row r="493" spans="1:7" ht="18" customHeight="1">
      <c r="A493" s="18">
        <v>488</v>
      </c>
      <c r="B493" s="28" t="s">
        <v>643</v>
      </c>
      <c r="C493" s="61" t="s">
        <v>13</v>
      </c>
      <c r="D493" s="61" t="s">
        <v>14</v>
      </c>
      <c r="E493" s="28" t="s">
        <v>1232</v>
      </c>
      <c r="F493" s="61" t="s">
        <v>322</v>
      </c>
      <c r="G493" s="28">
        <v>400</v>
      </c>
    </row>
    <row r="494" spans="1:7" s="3" customFormat="1" ht="18" customHeight="1">
      <c r="A494" s="18">
        <v>489</v>
      </c>
      <c r="B494" s="28" t="s">
        <v>641</v>
      </c>
      <c r="C494" s="61" t="s">
        <v>13</v>
      </c>
      <c r="D494" s="61" t="s">
        <v>14</v>
      </c>
      <c r="E494" s="28" t="s">
        <v>1232</v>
      </c>
      <c r="F494" s="61" t="s">
        <v>322</v>
      </c>
      <c r="G494" s="28">
        <v>400</v>
      </c>
    </row>
    <row r="495" spans="1:7" ht="18" customHeight="1">
      <c r="A495" s="18">
        <v>490</v>
      </c>
      <c r="B495" s="28" t="s">
        <v>644</v>
      </c>
      <c r="C495" s="61" t="s">
        <v>13</v>
      </c>
      <c r="D495" s="61" t="s">
        <v>14</v>
      </c>
      <c r="E495" s="28" t="s">
        <v>1232</v>
      </c>
      <c r="F495" s="61" t="s">
        <v>322</v>
      </c>
      <c r="G495" s="28">
        <v>400</v>
      </c>
    </row>
    <row r="496" spans="1:7" ht="18" customHeight="1">
      <c r="A496" s="18">
        <v>491</v>
      </c>
      <c r="B496" s="28" t="s">
        <v>667</v>
      </c>
      <c r="C496" s="61" t="s">
        <v>13</v>
      </c>
      <c r="D496" s="61" t="s">
        <v>14</v>
      </c>
      <c r="E496" s="28" t="s">
        <v>1232</v>
      </c>
      <c r="F496" s="61" t="s">
        <v>322</v>
      </c>
      <c r="G496" s="28">
        <v>400</v>
      </c>
    </row>
    <row r="497" spans="1:7" ht="18" customHeight="1">
      <c r="A497" s="18">
        <v>492</v>
      </c>
      <c r="B497" s="28" t="s">
        <v>657</v>
      </c>
      <c r="C497" s="61" t="s">
        <v>9</v>
      </c>
      <c r="D497" s="61" t="s">
        <v>14</v>
      </c>
      <c r="E497" s="28" t="s">
        <v>1232</v>
      </c>
      <c r="F497" s="61" t="s">
        <v>322</v>
      </c>
      <c r="G497" s="28">
        <v>400</v>
      </c>
    </row>
    <row r="498" spans="1:7" ht="18" customHeight="1">
      <c r="A498" s="18">
        <v>493</v>
      </c>
      <c r="B498" s="28" t="s">
        <v>632</v>
      </c>
      <c r="C498" s="61" t="s">
        <v>13</v>
      </c>
      <c r="D498" s="61" t="s">
        <v>14</v>
      </c>
      <c r="E498" s="28" t="s">
        <v>1232</v>
      </c>
      <c r="F498" s="61" t="s">
        <v>339</v>
      </c>
      <c r="G498" s="28">
        <v>400</v>
      </c>
    </row>
    <row r="499" spans="1:7" ht="18" customHeight="1">
      <c r="A499" s="18">
        <v>494</v>
      </c>
      <c r="B499" s="28" t="s">
        <v>633</v>
      </c>
      <c r="C499" s="61" t="s">
        <v>13</v>
      </c>
      <c r="D499" s="61" t="s">
        <v>14</v>
      </c>
      <c r="E499" s="28" t="s">
        <v>1232</v>
      </c>
      <c r="F499" s="61" t="s">
        <v>339</v>
      </c>
      <c r="G499" s="28">
        <v>400</v>
      </c>
    </row>
    <row r="500" spans="1:7" ht="18" customHeight="1">
      <c r="A500" s="18">
        <v>495</v>
      </c>
      <c r="B500" s="28" t="s">
        <v>634</v>
      </c>
      <c r="C500" s="61" t="s">
        <v>13</v>
      </c>
      <c r="D500" s="61" t="s">
        <v>14</v>
      </c>
      <c r="E500" s="28" t="s">
        <v>1232</v>
      </c>
      <c r="F500" s="61" t="s">
        <v>339</v>
      </c>
      <c r="G500" s="28">
        <v>400</v>
      </c>
    </row>
    <row r="501" spans="1:7" ht="18" customHeight="1">
      <c r="A501" s="18">
        <v>496</v>
      </c>
      <c r="B501" s="28" t="s">
        <v>433</v>
      </c>
      <c r="C501" s="61" t="s">
        <v>13</v>
      </c>
      <c r="D501" s="61" t="s">
        <v>14</v>
      </c>
      <c r="E501" s="28" t="s">
        <v>1232</v>
      </c>
      <c r="F501" s="61" t="s">
        <v>339</v>
      </c>
      <c r="G501" s="28">
        <v>400</v>
      </c>
    </row>
    <row r="502" spans="1:7" ht="18" customHeight="1">
      <c r="A502" s="18">
        <v>497</v>
      </c>
      <c r="B502" s="28" t="s">
        <v>636</v>
      </c>
      <c r="C502" s="61" t="s">
        <v>9</v>
      </c>
      <c r="D502" s="61" t="s">
        <v>14</v>
      </c>
      <c r="E502" s="28" t="s">
        <v>1232</v>
      </c>
      <c r="F502" s="61" t="s">
        <v>339</v>
      </c>
      <c r="G502" s="28">
        <v>400</v>
      </c>
    </row>
    <row r="503" spans="1:7" ht="18" customHeight="1">
      <c r="A503" s="18">
        <v>498</v>
      </c>
      <c r="B503" s="28" t="s">
        <v>631</v>
      </c>
      <c r="C503" s="61" t="s">
        <v>13</v>
      </c>
      <c r="D503" s="61" t="s">
        <v>14</v>
      </c>
      <c r="E503" s="28" t="s">
        <v>1232</v>
      </c>
      <c r="F503" s="61" t="s">
        <v>115</v>
      </c>
      <c r="G503" s="28">
        <v>400</v>
      </c>
    </row>
    <row r="504" spans="1:7" ht="18" customHeight="1">
      <c r="A504" s="18">
        <v>499</v>
      </c>
      <c r="B504" s="28" t="s">
        <v>640</v>
      </c>
      <c r="C504" s="61" t="s">
        <v>9</v>
      </c>
      <c r="D504" s="61" t="s">
        <v>14</v>
      </c>
      <c r="E504" s="28" t="s">
        <v>1232</v>
      </c>
      <c r="F504" s="61" t="s">
        <v>115</v>
      </c>
      <c r="G504" s="28">
        <v>400</v>
      </c>
    </row>
    <row r="505" spans="1:7" ht="18" customHeight="1">
      <c r="A505" s="18">
        <v>500</v>
      </c>
      <c r="B505" s="28" t="s">
        <v>651</v>
      </c>
      <c r="C505" s="61" t="s">
        <v>13</v>
      </c>
      <c r="D505" s="61" t="s">
        <v>14</v>
      </c>
      <c r="E505" s="28" t="s">
        <v>1232</v>
      </c>
      <c r="F505" s="61" t="s">
        <v>115</v>
      </c>
      <c r="G505" s="28">
        <v>400</v>
      </c>
    </row>
    <row r="506" spans="1:7" ht="18" customHeight="1">
      <c r="A506" s="18">
        <v>501</v>
      </c>
      <c r="B506" s="28" t="s">
        <v>647</v>
      </c>
      <c r="C506" s="61" t="s">
        <v>9</v>
      </c>
      <c r="D506" s="61" t="s">
        <v>14</v>
      </c>
      <c r="E506" s="28" t="s">
        <v>1232</v>
      </c>
      <c r="F506" s="61" t="s">
        <v>115</v>
      </c>
      <c r="G506" s="28">
        <v>400</v>
      </c>
    </row>
    <row r="507" spans="1:7" ht="18" customHeight="1">
      <c r="A507" s="18">
        <v>502</v>
      </c>
      <c r="B507" s="28" t="s">
        <v>645</v>
      </c>
      <c r="C507" s="61" t="s">
        <v>13</v>
      </c>
      <c r="D507" s="61" t="s">
        <v>14</v>
      </c>
      <c r="E507" s="28" t="s">
        <v>1232</v>
      </c>
      <c r="F507" s="61" t="s">
        <v>145</v>
      </c>
      <c r="G507" s="28">
        <v>400</v>
      </c>
    </row>
    <row r="508" spans="1:7" ht="18" customHeight="1">
      <c r="A508" s="18">
        <v>503</v>
      </c>
      <c r="B508" s="28" t="s">
        <v>903</v>
      </c>
      <c r="C508" s="61" t="s">
        <v>9</v>
      </c>
      <c r="D508" s="61" t="s">
        <v>14</v>
      </c>
      <c r="E508" s="28" t="s">
        <v>1232</v>
      </c>
      <c r="F508" s="61" t="s">
        <v>145</v>
      </c>
      <c r="G508" s="28">
        <v>400</v>
      </c>
    </row>
    <row r="509" spans="1:7" ht="18" customHeight="1">
      <c r="A509" s="18">
        <v>504</v>
      </c>
      <c r="B509" s="28" t="s">
        <v>904</v>
      </c>
      <c r="C509" s="61" t="s">
        <v>9</v>
      </c>
      <c r="D509" s="61" t="s">
        <v>14</v>
      </c>
      <c r="E509" s="28" t="s">
        <v>1232</v>
      </c>
      <c r="F509" s="61" t="s">
        <v>145</v>
      </c>
      <c r="G509" s="28">
        <v>400</v>
      </c>
    </row>
    <row r="510" spans="1:7" ht="18" customHeight="1">
      <c r="A510" s="18">
        <v>505</v>
      </c>
      <c r="B510" s="28" t="s">
        <v>905</v>
      </c>
      <c r="C510" s="61" t="s">
        <v>9</v>
      </c>
      <c r="D510" s="61" t="s">
        <v>14</v>
      </c>
      <c r="E510" s="28" t="s">
        <v>1232</v>
      </c>
      <c r="F510" s="61" t="s">
        <v>56</v>
      </c>
      <c r="G510" s="28">
        <v>400</v>
      </c>
    </row>
    <row r="511" spans="1:7" ht="18" customHeight="1">
      <c r="A511" s="18">
        <v>506</v>
      </c>
      <c r="B511" s="28" t="s">
        <v>646</v>
      </c>
      <c r="C511" s="61" t="s">
        <v>9</v>
      </c>
      <c r="D511" s="61" t="s">
        <v>14</v>
      </c>
      <c r="E511" s="28" t="s">
        <v>1232</v>
      </c>
      <c r="F511" s="61" t="s">
        <v>56</v>
      </c>
      <c r="G511" s="28">
        <v>400</v>
      </c>
    </row>
    <row r="512" spans="1:7" ht="18" customHeight="1">
      <c r="A512" s="18">
        <v>507</v>
      </c>
      <c r="B512" s="28" t="s">
        <v>648</v>
      </c>
      <c r="C512" s="61" t="s">
        <v>9</v>
      </c>
      <c r="D512" s="61" t="s">
        <v>14</v>
      </c>
      <c r="E512" s="28" t="s">
        <v>1232</v>
      </c>
      <c r="F512" s="61" t="s">
        <v>452</v>
      </c>
      <c r="G512" s="28">
        <v>400</v>
      </c>
    </row>
    <row r="513" spans="1:7" ht="18" customHeight="1">
      <c r="A513" s="18">
        <v>508</v>
      </c>
      <c r="B513" s="28" t="s">
        <v>649</v>
      </c>
      <c r="C513" s="61" t="s">
        <v>9</v>
      </c>
      <c r="D513" s="61" t="s">
        <v>14</v>
      </c>
      <c r="E513" s="28" t="s">
        <v>1232</v>
      </c>
      <c r="F513" s="61" t="s">
        <v>452</v>
      </c>
      <c r="G513" s="28">
        <v>400</v>
      </c>
    </row>
    <row r="514" spans="1:7" ht="18" customHeight="1">
      <c r="A514" s="18">
        <v>509</v>
      </c>
      <c r="B514" s="28" t="s">
        <v>650</v>
      </c>
      <c r="C514" s="61" t="s">
        <v>13</v>
      </c>
      <c r="D514" s="61" t="s">
        <v>14</v>
      </c>
      <c r="E514" s="28" t="s">
        <v>1232</v>
      </c>
      <c r="F514" s="61" t="s">
        <v>452</v>
      </c>
      <c r="G514" s="28">
        <v>400</v>
      </c>
    </row>
    <row r="515" spans="1:7" ht="18" customHeight="1">
      <c r="A515" s="18">
        <v>510</v>
      </c>
      <c r="B515" s="28" t="s">
        <v>906</v>
      </c>
      <c r="C515" s="61" t="s">
        <v>13</v>
      </c>
      <c r="D515" s="61" t="s">
        <v>14</v>
      </c>
      <c r="E515" s="28" t="s">
        <v>1232</v>
      </c>
      <c r="F515" s="61" t="s">
        <v>147</v>
      </c>
      <c r="G515" s="28">
        <v>400</v>
      </c>
    </row>
    <row r="516" spans="1:7" ht="18" customHeight="1">
      <c r="A516" s="18">
        <v>511</v>
      </c>
      <c r="B516" s="28" t="s">
        <v>907</v>
      </c>
      <c r="C516" s="61" t="s">
        <v>9</v>
      </c>
      <c r="D516" s="61" t="s">
        <v>14</v>
      </c>
      <c r="E516" s="28" t="s">
        <v>1232</v>
      </c>
      <c r="F516" s="61" t="s">
        <v>147</v>
      </c>
      <c r="G516" s="28">
        <v>400</v>
      </c>
    </row>
    <row r="517" spans="1:7" ht="18" customHeight="1">
      <c r="A517" s="18">
        <v>512</v>
      </c>
      <c r="B517" s="28" t="s">
        <v>908</v>
      </c>
      <c r="C517" s="61" t="s">
        <v>13</v>
      </c>
      <c r="D517" s="61" t="s">
        <v>14</v>
      </c>
      <c r="E517" s="28" t="s">
        <v>1232</v>
      </c>
      <c r="F517" s="61" t="s">
        <v>147</v>
      </c>
      <c r="G517" s="28">
        <v>400</v>
      </c>
    </row>
    <row r="518" spans="1:7" ht="18" customHeight="1">
      <c r="A518" s="18">
        <v>513</v>
      </c>
      <c r="B518" s="28" t="s">
        <v>909</v>
      </c>
      <c r="C518" s="61" t="s">
        <v>13</v>
      </c>
      <c r="D518" s="61" t="s">
        <v>14</v>
      </c>
      <c r="E518" s="28" t="s">
        <v>1232</v>
      </c>
      <c r="F518" s="61" t="s">
        <v>147</v>
      </c>
      <c r="G518" s="28">
        <v>400</v>
      </c>
    </row>
    <row r="519" spans="1:7" ht="18" customHeight="1">
      <c r="A519" s="18">
        <v>514</v>
      </c>
      <c r="B519" s="28" t="s">
        <v>910</v>
      </c>
      <c r="C519" s="61" t="s">
        <v>9</v>
      </c>
      <c r="D519" s="61" t="s">
        <v>14</v>
      </c>
      <c r="E519" s="28" t="s">
        <v>1232</v>
      </c>
      <c r="F519" s="61" t="s">
        <v>457</v>
      </c>
      <c r="G519" s="28">
        <v>400</v>
      </c>
    </row>
    <row r="520" spans="1:7" ht="18" customHeight="1">
      <c r="A520" s="18">
        <v>515</v>
      </c>
      <c r="B520" s="28" t="s">
        <v>654</v>
      </c>
      <c r="C520" s="61" t="s">
        <v>9</v>
      </c>
      <c r="D520" s="61" t="s">
        <v>14</v>
      </c>
      <c r="E520" s="28" t="s">
        <v>1233</v>
      </c>
      <c r="F520" s="61" t="s">
        <v>617</v>
      </c>
      <c r="G520" s="28">
        <v>400</v>
      </c>
    </row>
    <row r="521" spans="1:7" ht="18" customHeight="1">
      <c r="A521" s="18">
        <v>516</v>
      </c>
      <c r="B521" s="28" t="s">
        <v>655</v>
      </c>
      <c r="C521" s="61" t="s">
        <v>13</v>
      </c>
      <c r="D521" s="61" t="s">
        <v>14</v>
      </c>
      <c r="E521" s="28" t="s">
        <v>1233</v>
      </c>
      <c r="F521" s="61" t="s">
        <v>617</v>
      </c>
      <c r="G521" s="28">
        <v>400</v>
      </c>
    </row>
    <row r="522" spans="1:7" ht="18" customHeight="1">
      <c r="A522" s="18">
        <v>517</v>
      </c>
      <c r="B522" s="28" t="s">
        <v>656</v>
      </c>
      <c r="C522" s="61" t="s">
        <v>9</v>
      </c>
      <c r="D522" s="61" t="s">
        <v>14</v>
      </c>
      <c r="E522" s="28" t="s">
        <v>1233</v>
      </c>
      <c r="F522" s="61" t="s">
        <v>617</v>
      </c>
      <c r="G522" s="28">
        <v>400</v>
      </c>
    </row>
    <row r="523" spans="1:7" ht="18" customHeight="1">
      <c r="A523" s="18">
        <v>518</v>
      </c>
      <c r="B523" s="28" t="s">
        <v>658</v>
      </c>
      <c r="C523" s="61" t="s">
        <v>9</v>
      </c>
      <c r="D523" s="61" t="s">
        <v>14</v>
      </c>
      <c r="E523" s="28" t="s">
        <v>1233</v>
      </c>
      <c r="F523" s="61" t="s">
        <v>617</v>
      </c>
      <c r="G523" s="28">
        <v>400</v>
      </c>
    </row>
    <row r="524" spans="1:7" ht="18" customHeight="1">
      <c r="A524" s="18">
        <v>519</v>
      </c>
      <c r="B524" s="28" t="s">
        <v>659</v>
      </c>
      <c r="C524" s="61" t="s">
        <v>13</v>
      </c>
      <c r="D524" s="61" t="s">
        <v>14</v>
      </c>
      <c r="E524" s="28" t="s">
        <v>1233</v>
      </c>
      <c r="F524" s="61" t="s">
        <v>617</v>
      </c>
      <c r="G524" s="28">
        <v>400</v>
      </c>
    </row>
    <row r="525" spans="1:7" ht="18" customHeight="1">
      <c r="A525" s="18">
        <v>520</v>
      </c>
      <c r="B525" s="28" t="s">
        <v>660</v>
      </c>
      <c r="C525" s="61" t="s">
        <v>13</v>
      </c>
      <c r="D525" s="61" t="s">
        <v>14</v>
      </c>
      <c r="E525" s="28" t="s">
        <v>1233</v>
      </c>
      <c r="F525" s="61" t="s">
        <v>617</v>
      </c>
      <c r="G525" s="28">
        <v>400</v>
      </c>
    </row>
    <row r="526" spans="1:7" ht="18" customHeight="1">
      <c r="A526" s="18">
        <v>521</v>
      </c>
      <c r="B526" s="28" t="s">
        <v>661</v>
      </c>
      <c r="C526" s="61" t="s">
        <v>13</v>
      </c>
      <c r="D526" s="61" t="s">
        <v>14</v>
      </c>
      <c r="E526" s="28" t="s">
        <v>1233</v>
      </c>
      <c r="F526" s="61" t="s">
        <v>617</v>
      </c>
      <c r="G526" s="28">
        <v>400</v>
      </c>
    </row>
    <row r="527" spans="1:7" ht="18" customHeight="1">
      <c r="A527" s="18">
        <v>522</v>
      </c>
      <c r="B527" s="28" t="s">
        <v>911</v>
      </c>
      <c r="C527" s="61" t="s">
        <v>9</v>
      </c>
      <c r="D527" s="61" t="s">
        <v>14</v>
      </c>
      <c r="E527" s="28" t="s">
        <v>653</v>
      </c>
      <c r="F527" s="61" t="s">
        <v>617</v>
      </c>
      <c r="G527" s="28">
        <v>400</v>
      </c>
    </row>
    <row r="528" spans="1:7" ht="18" customHeight="1">
      <c r="A528" s="18">
        <v>523</v>
      </c>
      <c r="B528" s="28" t="s">
        <v>912</v>
      </c>
      <c r="C528" s="61" t="s">
        <v>13</v>
      </c>
      <c r="D528" s="61" t="s">
        <v>14</v>
      </c>
      <c r="E528" s="28" t="s">
        <v>1233</v>
      </c>
      <c r="F528" s="61" t="s">
        <v>617</v>
      </c>
      <c r="G528" s="28">
        <v>400</v>
      </c>
    </row>
    <row r="529" spans="1:7" ht="18" customHeight="1">
      <c r="A529" s="18">
        <v>524</v>
      </c>
      <c r="B529" s="28" t="s">
        <v>913</v>
      </c>
      <c r="C529" s="61" t="s">
        <v>13</v>
      </c>
      <c r="D529" s="61" t="s">
        <v>14</v>
      </c>
      <c r="E529" s="28" t="s">
        <v>653</v>
      </c>
      <c r="F529" s="61" t="s">
        <v>617</v>
      </c>
      <c r="G529" s="28">
        <v>400</v>
      </c>
    </row>
    <row r="530" spans="1:7" ht="18" customHeight="1">
      <c r="A530" s="18">
        <v>525</v>
      </c>
      <c r="B530" s="28" t="s">
        <v>914</v>
      </c>
      <c r="C530" s="61" t="s">
        <v>13</v>
      </c>
      <c r="D530" s="61" t="s">
        <v>14</v>
      </c>
      <c r="E530" s="28" t="s">
        <v>1233</v>
      </c>
      <c r="F530" s="61" t="s">
        <v>617</v>
      </c>
      <c r="G530" s="28">
        <v>400</v>
      </c>
    </row>
    <row r="531" spans="1:7" ht="18" customHeight="1">
      <c r="A531" s="18">
        <v>526</v>
      </c>
      <c r="B531" s="28" t="s">
        <v>652</v>
      </c>
      <c r="C531" s="61" t="s">
        <v>9</v>
      </c>
      <c r="D531" s="61" t="s">
        <v>14</v>
      </c>
      <c r="E531" s="28" t="s">
        <v>1233</v>
      </c>
      <c r="F531" s="61" t="s">
        <v>617</v>
      </c>
      <c r="G531" s="28">
        <v>400</v>
      </c>
    </row>
    <row r="532" spans="1:7" ht="18" customHeight="1">
      <c r="A532" s="18">
        <v>527</v>
      </c>
      <c r="B532" s="28" t="s">
        <v>915</v>
      </c>
      <c r="C532" s="61" t="s">
        <v>13</v>
      </c>
      <c r="D532" s="61" t="s">
        <v>14</v>
      </c>
      <c r="E532" s="28" t="s">
        <v>1233</v>
      </c>
      <c r="F532" s="61" t="s">
        <v>617</v>
      </c>
      <c r="G532" s="28">
        <v>400</v>
      </c>
    </row>
    <row r="533" spans="1:7" ht="18" customHeight="1">
      <c r="A533" s="18">
        <v>528</v>
      </c>
      <c r="B533" s="28" t="s">
        <v>916</v>
      </c>
      <c r="C533" s="61" t="s">
        <v>13</v>
      </c>
      <c r="D533" s="61" t="s">
        <v>14</v>
      </c>
      <c r="E533" s="28" t="s">
        <v>1233</v>
      </c>
      <c r="F533" s="61" t="s">
        <v>617</v>
      </c>
      <c r="G533" s="28">
        <v>400</v>
      </c>
    </row>
    <row r="534" spans="1:7" ht="18" customHeight="1">
      <c r="A534" s="18">
        <v>529</v>
      </c>
      <c r="B534" s="28" t="s">
        <v>917</v>
      </c>
      <c r="C534" s="61" t="s">
        <v>13</v>
      </c>
      <c r="D534" s="61" t="s">
        <v>14</v>
      </c>
      <c r="E534" s="28" t="s">
        <v>1233</v>
      </c>
      <c r="F534" s="61" t="s">
        <v>617</v>
      </c>
      <c r="G534" s="28">
        <v>400</v>
      </c>
    </row>
    <row r="535" spans="1:7" ht="18" customHeight="1">
      <c r="A535" s="18">
        <v>530</v>
      </c>
      <c r="B535" s="28" t="s">
        <v>662</v>
      </c>
      <c r="C535" s="61" t="s">
        <v>9</v>
      </c>
      <c r="D535" s="61" t="s">
        <v>10</v>
      </c>
      <c r="E535" s="28" t="s">
        <v>1233</v>
      </c>
      <c r="F535" s="61" t="s">
        <v>617</v>
      </c>
      <c r="G535" s="28">
        <v>400</v>
      </c>
    </row>
    <row r="536" spans="1:7" s="3" customFormat="1" ht="18" customHeight="1">
      <c r="A536" s="18">
        <v>531</v>
      </c>
      <c r="B536" s="28" t="s">
        <v>918</v>
      </c>
      <c r="C536" s="61" t="s">
        <v>13</v>
      </c>
      <c r="D536" s="61" t="s">
        <v>14</v>
      </c>
      <c r="E536" s="28" t="s">
        <v>1234</v>
      </c>
      <c r="F536" s="61" t="s">
        <v>117</v>
      </c>
      <c r="G536" s="28">
        <v>400</v>
      </c>
    </row>
    <row r="537" spans="1:7" ht="18" customHeight="1">
      <c r="A537" s="18">
        <v>532</v>
      </c>
      <c r="B537" s="28" t="s">
        <v>663</v>
      </c>
      <c r="C537" s="61" t="s">
        <v>9</v>
      </c>
      <c r="D537" s="61" t="s">
        <v>14</v>
      </c>
      <c r="E537" s="28" t="s">
        <v>1235</v>
      </c>
      <c r="F537" s="61" t="s">
        <v>117</v>
      </c>
      <c r="G537" s="28">
        <v>400</v>
      </c>
    </row>
    <row r="538" spans="1:7" ht="18" customHeight="1">
      <c r="A538" s="18">
        <v>533</v>
      </c>
      <c r="B538" s="18" t="s">
        <v>623</v>
      </c>
      <c r="C538" s="12" t="s">
        <v>9</v>
      </c>
      <c r="D538" s="7" t="s">
        <v>14</v>
      </c>
      <c r="E538" s="28" t="s">
        <v>1236</v>
      </c>
      <c r="F538" s="7" t="s">
        <v>117</v>
      </c>
      <c r="G538" s="28">
        <v>400</v>
      </c>
    </row>
    <row r="539" spans="1:7" ht="18" customHeight="1">
      <c r="A539" s="18">
        <v>534</v>
      </c>
      <c r="B539" s="18" t="s">
        <v>919</v>
      </c>
      <c r="C539" s="12" t="s">
        <v>9</v>
      </c>
      <c r="D539" s="7" t="s">
        <v>14</v>
      </c>
      <c r="E539" s="28" t="s">
        <v>1236</v>
      </c>
      <c r="F539" s="7" t="s">
        <v>117</v>
      </c>
      <c r="G539" s="28">
        <v>400</v>
      </c>
    </row>
    <row r="540" spans="1:7" ht="18" customHeight="1">
      <c r="A540" s="18">
        <v>535</v>
      </c>
      <c r="B540" s="60" t="s">
        <v>920</v>
      </c>
      <c r="C540" s="12" t="s">
        <v>9</v>
      </c>
      <c r="D540" s="7" t="s">
        <v>14</v>
      </c>
      <c r="E540" s="28" t="s">
        <v>1236</v>
      </c>
      <c r="F540" s="7" t="s">
        <v>117</v>
      </c>
      <c r="G540" s="28">
        <v>400</v>
      </c>
    </row>
    <row r="541" spans="1:7" ht="18" customHeight="1">
      <c r="A541" s="18">
        <v>536</v>
      </c>
      <c r="B541" s="18" t="s">
        <v>921</v>
      </c>
      <c r="C541" s="12" t="s">
        <v>9</v>
      </c>
      <c r="D541" s="7" t="s">
        <v>14</v>
      </c>
      <c r="E541" s="28" t="s">
        <v>1236</v>
      </c>
      <c r="F541" s="7" t="s">
        <v>117</v>
      </c>
      <c r="G541" s="28">
        <v>400</v>
      </c>
    </row>
    <row r="542" spans="1:7" ht="18" customHeight="1">
      <c r="A542" s="18">
        <v>537</v>
      </c>
      <c r="B542" s="18" t="s">
        <v>922</v>
      </c>
      <c r="C542" s="12" t="s">
        <v>9</v>
      </c>
      <c r="D542" s="7" t="s">
        <v>14</v>
      </c>
      <c r="E542" s="28" t="s">
        <v>1236</v>
      </c>
      <c r="F542" s="7" t="s">
        <v>117</v>
      </c>
      <c r="G542" s="28">
        <v>400</v>
      </c>
    </row>
    <row r="543" spans="1:7" ht="18" customHeight="1">
      <c r="A543" s="18">
        <v>538</v>
      </c>
      <c r="B543" s="97" t="s">
        <v>675</v>
      </c>
      <c r="C543" s="96" t="s">
        <v>9</v>
      </c>
      <c r="D543" s="7" t="s">
        <v>10</v>
      </c>
      <c r="E543" s="97" t="s">
        <v>676</v>
      </c>
      <c r="F543" s="96" t="s">
        <v>11</v>
      </c>
      <c r="G543" s="28">
        <v>400</v>
      </c>
    </row>
    <row r="544" spans="1:7" ht="18" customHeight="1">
      <c r="A544" s="18">
        <v>539</v>
      </c>
      <c r="B544" s="99" t="s">
        <v>923</v>
      </c>
      <c r="C544" s="98" t="s">
        <v>13</v>
      </c>
      <c r="D544" s="98" t="s">
        <v>14</v>
      </c>
      <c r="E544" s="99" t="s">
        <v>676</v>
      </c>
      <c r="F544" s="98" t="s">
        <v>34</v>
      </c>
      <c r="G544" s="28">
        <v>400</v>
      </c>
    </row>
    <row r="545" spans="1:7" ht="18" customHeight="1">
      <c r="A545" s="18">
        <v>540</v>
      </c>
      <c r="B545" s="99" t="s">
        <v>683</v>
      </c>
      <c r="C545" s="96" t="s">
        <v>13</v>
      </c>
      <c r="D545" s="7" t="s">
        <v>14</v>
      </c>
      <c r="E545" s="99" t="s">
        <v>1237</v>
      </c>
      <c r="F545" s="96" t="s">
        <v>39</v>
      </c>
      <c r="G545" s="28">
        <v>400</v>
      </c>
    </row>
    <row r="546" spans="1:7" ht="18" customHeight="1">
      <c r="A546" s="18">
        <v>541</v>
      </c>
      <c r="B546" s="99" t="s">
        <v>684</v>
      </c>
      <c r="C546" s="96" t="s">
        <v>9</v>
      </c>
      <c r="D546" s="7" t="s">
        <v>14</v>
      </c>
      <c r="E546" s="99" t="s">
        <v>1237</v>
      </c>
      <c r="F546" s="96" t="s">
        <v>11</v>
      </c>
      <c r="G546" s="28">
        <v>400</v>
      </c>
    </row>
    <row r="547" spans="1:7" ht="18" customHeight="1">
      <c r="A547" s="18">
        <v>542</v>
      </c>
      <c r="B547" s="99" t="s">
        <v>685</v>
      </c>
      <c r="C547" s="96" t="s">
        <v>9</v>
      </c>
      <c r="D547" s="7" t="s">
        <v>14</v>
      </c>
      <c r="E547" s="99" t="s">
        <v>1237</v>
      </c>
      <c r="F547" s="96" t="s">
        <v>11</v>
      </c>
      <c r="G547" s="28">
        <v>400</v>
      </c>
    </row>
    <row r="548" spans="1:7" ht="18" customHeight="1">
      <c r="A548" s="18">
        <v>543</v>
      </c>
      <c r="B548" s="99" t="s">
        <v>686</v>
      </c>
      <c r="C548" s="96" t="s">
        <v>13</v>
      </c>
      <c r="D548" s="7" t="s">
        <v>14</v>
      </c>
      <c r="E548" s="99" t="s">
        <v>1237</v>
      </c>
      <c r="F548" s="96" t="s">
        <v>11</v>
      </c>
      <c r="G548" s="28">
        <v>400</v>
      </c>
    </row>
    <row r="549" spans="1:7" ht="18" customHeight="1">
      <c r="A549" s="18">
        <v>544</v>
      </c>
      <c r="B549" s="99" t="s">
        <v>687</v>
      </c>
      <c r="C549" s="96" t="s">
        <v>13</v>
      </c>
      <c r="D549" s="7" t="s">
        <v>14</v>
      </c>
      <c r="E549" s="99" t="s">
        <v>1237</v>
      </c>
      <c r="F549" s="96" t="s">
        <v>11</v>
      </c>
      <c r="G549" s="28">
        <v>400</v>
      </c>
    </row>
    <row r="550" spans="1:7" ht="18" customHeight="1">
      <c r="A550" s="18">
        <v>545</v>
      </c>
      <c r="B550" s="99" t="s">
        <v>693</v>
      </c>
      <c r="C550" s="96" t="s">
        <v>13</v>
      </c>
      <c r="D550" s="7" t="s">
        <v>14</v>
      </c>
      <c r="E550" s="99" t="s">
        <v>1237</v>
      </c>
      <c r="F550" s="96" t="s">
        <v>11</v>
      </c>
      <c r="G550" s="28">
        <v>400</v>
      </c>
    </row>
    <row r="551" spans="1:7" ht="18" customHeight="1">
      <c r="A551" s="18">
        <v>546</v>
      </c>
      <c r="B551" s="99" t="s">
        <v>678</v>
      </c>
      <c r="C551" s="96" t="s">
        <v>13</v>
      </c>
      <c r="D551" s="7" t="s">
        <v>14</v>
      </c>
      <c r="E551" s="99" t="s">
        <v>1237</v>
      </c>
      <c r="F551" s="96" t="s">
        <v>39</v>
      </c>
      <c r="G551" s="28">
        <v>400</v>
      </c>
    </row>
    <row r="552" spans="1:7" ht="18" customHeight="1">
      <c r="A552" s="18">
        <v>547</v>
      </c>
      <c r="B552" s="99" t="s">
        <v>679</v>
      </c>
      <c r="C552" s="96" t="s">
        <v>9</v>
      </c>
      <c r="D552" s="7" t="s">
        <v>10</v>
      </c>
      <c r="E552" s="99" t="s">
        <v>516</v>
      </c>
      <c r="F552" s="96" t="s">
        <v>39</v>
      </c>
      <c r="G552" s="28">
        <v>400</v>
      </c>
    </row>
    <row r="553" spans="1:7" ht="18" customHeight="1">
      <c r="A553" s="18">
        <v>548</v>
      </c>
      <c r="B553" s="99" t="s">
        <v>924</v>
      </c>
      <c r="C553" s="98" t="s">
        <v>13</v>
      </c>
      <c r="D553" s="98" t="s">
        <v>14</v>
      </c>
      <c r="E553" s="99" t="s">
        <v>1237</v>
      </c>
      <c r="F553" s="98" t="s">
        <v>39</v>
      </c>
      <c r="G553" s="28">
        <v>400</v>
      </c>
    </row>
    <row r="554" spans="1:7" ht="18" customHeight="1">
      <c r="A554" s="18">
        <v>549</v>
      </c>
      <c r="B554" s="99" t="s">
        <v>925</v>
      </c>
      <c r="C554" s="7" t="s">
        <v>13</v>
      </c>
      <c r="D554" s="7" t="s">
        <v>14</v>
      </c>
      <c r="E554" s="99" t="s">
        <v>1237</v>
      </c>
      <c r="F554" s="7" t="s">
        <v>34</v>
      </c>
      <c r="G554" s="28">
        <v>400</v>
      </c>
    </row>
    <row r="555" spans="1:7" ht="18" customHeight="1">
      <c r="A555" s="18">
        <v>550</v>
      </c>
      <c r="B555" s="99" t="s">
        <v>926</v>
      </c>
      <c r="C555" s="7" t="s">
        <v>9</v>
      </c>
      <c r="D555" s="7" t="s">
        <v>14</v>
      </c>
      <c r="E555" s="99" t="s">
        <v>1237</v>
      </c>
      <c r="F555" s="7" t="s">
        <v>34</v>
      </c>
      <c r="G555" s="28">
        <v>400</v>
      </c>
    </row>
    <row r="556" spans="1:7" ht="18" customHeight="1">
      <c r="A556" s="18">
        <v>551</v>
      </c>
      <c r="B556" s="99" t="s">
        <v>1201</v>
      </c>
      <c r="C556" s="98" t="s">
        <v>9</v>
      </c>
      <c r="D556" s="98" t="s">
        <v>14</v>
      </c>
      <c r="E556" s="99" t="s">
        <v>1238</v>
      </c>
      <c r="F556" s="96" t="s">
        <v>39</v>
      </c>
      <c r="G556" s="28">
        <v>400</v>
      </c>
    </row>
    <row r="557" spans="1:7" ht="18" customHeight="1">
      <c r="A557" s="18">
        <v>552</v>
      </c>
      <c r="B557" s="99" t="s">
        <v>674</v>
      </c>
      <c r="C557" s="98" t="s">
        <v>13</v>
      </c>
      <c r="D557" s="98" t="s">
        <v>14</v>
      </c>
      <c r="E557" s="99" t="s">
        <v>1238</v>
      </c>
      <c r="F557" s="98" t="s">
        <v>39</v>
      </c>
      <c r="G557" s="28">
        <v>400</v>
      </c>
    </row>
    <row r="558" spans="1:7" ht="18" customHeight="1">
      <c r="A558" s="18">
        <v>553</v>
      </c>
      <c r="B558" s="97" t="s">
        <v>688</v>
      </c>
      <c r="C558" s="96" t="s">
        <v>13</v>
      </c>
      <c r="D558" s="7" t="s">
        <v>14</v>
      </c>
      <c r="E558" s="99" t="s">
        <v>516</v>
      </c>
      <c r="F558" s="96" t="s">
        <v>11</v>
      </c>
      <c r="G558" s="28">
        <v>400</v>
      </c>
    </row>
    <row r="559" spans="1:7" ht="18" customHeight="1">
      <c r="A559" s="18">
        <v>554</v>
      </c>
      <c r="B559" s="97" t="s">
        <v>677</v>
      </c>
      <c r="C559" s="96" t="s">
        <v>13</v>
      </c>
      <c r="D559" s="7" t="s">
        <v>14</v>
      </c>
      <c r="E559" s="97" t="s">
        <v>516</v>
      </c>
      <c r="F559" s="96" t="s">
        <v>11</v>
      </c>
      <c r="G559" s="28">
        <v>400</v>
      </c>
    </row>
    <row r="560" spans="1:7" ht="18" customHeight="1">
      <c r="A560" s="18">
        <v>555</v>
      </c>
      <c r="B560" s="99" t="s">
        <v>927</v>
      </c>
      <c r="C560" s="98" t="s">
        <v>13</v>
      </c>
      <c r="D560" s="98" t="s">
        <v>10</v>
      </c>
      <c r="E560" s="99" t="s">
        <v>516</v>
      </c>
      <c r="F560" s="98" t="s">
        <v>11</v>
      </c>
      <c r="G560" s="28">
        <v>400</v>
      </c>
    </row>
    <row r="561" spans="1:7" ht="18" customHeight="1">
      <c r="A561" s="18">
        <v>556</v>
      </c>
      <c r="B561" s="99" t="s">
        <v>928</v>
      </c>
      <c r="C561" s="98" t="s">
        <v>9</v>
      </c>
      <c r="D561" s="98" t="s">
        <v>14</v>
      </c>
      <c r="E561" s="99" t="s">
        <v>516</v>
      </c>
      <c r="F561" s="98" t="s">
        <v>11</v>
      </c>
      <c r="G561" s="28">
        <v>400</v>
      </c>
    </row>
    <row r="562" spans="1:7" ht="18" customHeight="1">
      <c r="A562" s="18">
        <v>557</v>
      </c>
      <c r="B562" s="99" t="s">
        <v>929</v>
      </c>
      <c r="C562" s="98" t="s">
        <v>9</v>
      </c>
      <c r="D562" s="98" t="s">
        <v>14</v>
      </c>
      <c r="E562" s="99" t="s">
        <v>516</v>
      </c>
      <c r="F562" s="98" t="s">
        <v>11</v>
      </c>
      <c r="G562" s="28">
        <v>400</v>
      </c>
    </row>
    <row r="563" spans="1:7" ht="18" customHeight="1">
      <c r="A563" s="18">
        <v>558</v>
      </c>
      <c r="B563" s="99" t="s">
        <v>930</v>
      </c>
      <c r="C563" s="98" t="s">
        <v>13</v>
      </c>
      <c r="D563" s="98" t="s">
        <v>14</v>
      </c>
      <c r="E563" s="99" t="s">
        <v>516</v>
      </c>
      <c r="F563" s="98" t="s">
        <v>34</v>
      </c>
      <c r="G563" s="28">
        <v>400</v>
      </c>
    </row>
    <row r="564" spans="1:7" ht="18" customHeight="1">
      <c r="A564" s="18">
        <v>559</v>
      </c>
      <c r="B564" s="99" t="s">
        <v>931</v>
      </c>
      <c r="C564" s="98" t="s">
        <v>13</v>
      </c>
      <c r="D564" s="98" t="s">
        <v>10</v>
      </c>
      <c r="E564" s="99" t="s">
        <v>516</v>
      </c>
      <c r="F564" s="98" t="s">
        <v>34</v>
      </c>
      <c r="G564" s="28">
        <v>400</v>
      </c>
    </row>
    <row r="565" spans="1:7" ht="18" customHeight="1">
      <c r="A565" s="18">
        <v>560</v>
      </c>
      <c r="B565" s="99" t="s">
        <v>932</v>
      </c>
      <c r="C565" s="98" t="s">
        <v>13</v>
      </c>
      <c r="D565" s="98" t="s">
        <v>10</v>
      </c>
      <c r="E565" s="99" t="s">
        <v>516</v>
      </c>
      <c r="F565" s="98" t="s">
        <v>34</v>
      </c>
      <c r="G565" s="28">
        <v>400</v>
      </c>
    </row>
    <row r="566" spans="1:7" ht="18" customHeight="1">
      <c r="A566" s="18">
        <v>561</v>
      </c>
      <c r="B566" s="99" t="s">
        <v>517</v>
      </c>
      <c r="C566" s="98" t="s">
        <v>13</v>
      </c>
      <c r="D566" s="98" t="s">
        <v>10</v>
      </c>
      <c r="E566" s="99" t="s">
        <v>516</v>
      </c>
      <c r="F566" s="98" t="s">
        <v>39</v>
      </c>
      <c r="G566" s="28">
        <v>400</v>
      </c>
    </row>
    <row r="567" spans="1:7" ht="18" customHeight="1">
      <c r="A567" s="18">
        <v>562</v>
      </c>
      <c r="B567" s="146" t="s">
        <v>933</v>
      </c>
      <c r="C567" s="146" t="s">
        <v>13</v>
      </c>
      <c r="D567" s="146" t="s">
        <v>10</v>
      </c>
      <c r="E567" s="97" t="s">
        <v>516</v>
      </c>
      <c r="F567" s="146" t="s">
        <v>34</v>
      </c>
      <c r="G567" s="28">
        <v>400</v>
      </c>
    </row>
    <row r="568" spans="1:7" ht="18" customHeight="1">
      <c r="A568" s="18">
        <v>563</v>
      </c>
      <c r="B568" s="71" t="s">
        <v>934</v>
      </c>
      <c r="C568" s="147" t="s">
        <v>13</v>
      </c>
      <c r="D568" s="12" t="s">
        <v>14</v>
      </c>
      <c r="E568" s="71" t="s">
        <v>1239</v>
      </c>
      <c r="F568" s="38" t="s">
        <v>34</v>
      </c>
      <c r="G568" s="28">
        <v>400</v>
      </c>
    </row>
    <row r="569" spans="1:7" ht="18" customHeight="1">
      <c r="A569" s="18">
        <v>564</v>
      </c>
      <c r="B569" s="71" t="s">
        <v>935</v>
      </c>
      <c r="C569" s="147" t="s">
        <v>9</v>
      </c>
      <c r="D569" s="12" t="s">
        <v>14</v>
      </c>
      <c r="E569" s="71" t="s">
        <v>1239</v>
      </c>
      <c r="F569" s="38" t="s">
        <v>34</v>
      </c>
      <c r="G569" s="28">
        <v>400</v>
      </c>
    </row>
    <row r="570" spans="1:7" ht="18" customHeight="1">
      <c r="A570" s="18">
        <v>565</v>
      </c>
      <c r="B570" s="71" t="s">
        <v>936</v>
      </c>
      <c r="C570" s="147" t="s">
        <v>13</v>
      </c>
      <c r="D570" s="12" t="s">
        <v>14</v>
      </c>
      <c r="E570" s="71" t="s">
        <v>1239</v>
      </c>
      <c r="F570" s="38" t="s">
        <v>34</v>
      </c>
      <c r="G570" s="28">
        <v>400</v>
      </c>
    </row>
    <row r="571" spans="1:7" ht="18" customHeight="1">
      <c r="A571" s="18">
        <v>566</v>
      </c>
      <c r="B571" s="71" t="s">
        <v>937</v>
      </c>
      <c r="C571" s="147" t="s">
        <v>13</v>
      </c>
      <c r="D571" s="12" t="s">
        <v>14</v>
      </c>
      <c r="E571" s="71" t="s">
        <v>1239</v>
      </c>
      <c r="F571" s="38" t="s">
        <v>34</v>
      </c>
      <c r="G571" s="28">
        <v>400</v>
      </c>
    </row>
    <row r="572" spans="1:7" ht="18" customHeight="1">
      <c r="A572" s="18">
        <v>567</v>
      </c>
      <c r="B572" s="71" t="s">
        <v>938</v>
      </c>
      <c r="C572" s="147" t="s">
        <v>13</v>
      </c>
      <c r="D572" s="12" t="s">
        <v>14</v>
      </c>
      <c r="E572" s="71" t="s">
        <v>1239</v>
      </c>
      <c r="F572" s="38" t="s">
        <v>34</v>
      </c>
      <c r="G572" s="28">
        <v>400</v>
      </c>
    </row>
    <row r="573" spans="1:7" ht="18" customHeight="1">
      <c r="A573" s="18">
        <v>568</v>
      </c>
      <c r="B573" s="71" t="s">
        <v>939</v>
      </c>
      <c r="C573" s="147" t="s">
        <v>13</v>
      </c>
      <c r="D573" s="12" t="s">
        <v>14</v>
      </c>
      <c r="E573" s="71" t="s">
        <v>1239</v>
      </c>
      <c r="F573" s="38" t="s">
        <v>34</v>
      </c>
      <c r="G573" s="28">
        <v>400</v>
      </c>
    </row>
    <row r="574" spans="1:7" ht="18" customHeight="1">
      <c r="A574" s="18">
        <v>569</v>
      </c>
      <c r="B574" s="71" t="s">
        <v>940</v>
      </c>
      <c r="C574" s="147" t="s">
        <v>13</v>
      </c>
      <c r="D574" s="147" t="s">
        <v>14</v>
      </c>
      <c r="E574" s="71" t="s">
        <v>1239</v>
      </c>
      <c r="F574" s="38" t="s">
        <v>11</v>
      </c>
      <c r="G574" s="28">
        <v>400</v>
      </c>
    </row>
    <row r="575" spans="1:7" ht="18" customHeight="1">
      <c r="A575" s="18">
        <v>570</v>
      </c>
      <c r="B575" s="71" t="s">
        <v>941</v>
      </c>
      <c r="C575" s="147" t="s">
        <v>9</v>
      </c>
      <c r="D575" s="147" t="s">
        <v>14</v>
      </c>
      <c r="E575" s="71" t="s">
        <v>1239</v>
      </c>
      <c r="F575" s="38" t="s">
        <v>11</v>
      </c>
      <c r="G575" s="28">
        <v>400</v>
      </c>
    </row>
    <row r="576" spans="1:7" ht="18" customHeight="1">
      <c r="A576" s="18">
        <v>571</v>
      </c>
      <c r="B576" s="71" t="s">
        <v>154</v>
      </c>
      <c r="C576" s="147" t="s">
        <v>9</v>
      </c>
      <c r="D576" s="12" t="s">
        <v>14</v>
      </c>
      <c r="E576" s="71" t="s">
        <v>1239</v>
      </c>
      <c r="F576" s="38" t="s">
        <v>11</v>
      </c>
      <c r="G576" s="28">
        <v>400</v>
      </c>
    </row>
    <row r="577" spans="1:7" ht="18" customHeight="1">
      <c r="A577" s="18">
        <v>572</v>
      </c>
      <c r="B577" s="71" t="s">
        <v>153</v>
      </c>
      <c r="C577" s="147" t="s">
        <v>13</v>
      </c>
      <c r="D577" s="12" t="s">
        <v>14</v>
      </c>
      <c r="E577" s="71" t="s">
        <v>1239</v>
      </c>
      <c r="F577" s="38" t="s">
        <v>11</v>
      </c>
      <c r="G577" s="28">
        <v>400</v>
      </c>
    </row>
    <row r="578" spans="1:7" ht="18" customHeight="1">
      <c r="A578" s="18">
        <v>573</v>
      </c>
      <c r="B578" s="71" t="s">
        <v>168</v>
      </c>
      <c r="C578" s="147" t="s">
        <v>13</v>
      </c>
      <c r="D578" s="12" t="s">
        <v>14</v>
      </c>
      <c r="E578" s="71" t="s">
        <v>1239</v>
      </c>
      <c r="F578" s="38" t="s">
        <v>11</v>
      </c>
      <c r="G578" s="28">
        <v>400</v>
      </c>
    </row>
    <row r="579" spans="1:7" ht="18" customHeight="1">
      <c r="A579" s="18">
        <v>574</v>
      </c>
      <c r="B579" s="71" t="s">
        <v>155</v>
      </c>
      <c r="C579" s="147" t="s">
        <v>9</v>
      </c>
      <c r="D579" s="12" t="s">
        <v>14</v>
      </c>
      <c r="E579" s="71" t="s">
        <v>1239</v>
      </c>
      <c r="F579" s="38" t="s">
        <v>11</v>
      </c>
      <c r="G579" s="28">
        <v>400</v>
      </c>
    </row>
    <row r="580" spans="1:7" ht="18" customHeight="1">
      <c r="A580" s="18">
        <v>575</v>
      </c>
      <c r="B580" s="71" t="s">
        <v>942</v>
      </c>
      <c r="C580" s="147" t="s">
        <v>9</v>
      </c>
      <c r="D580" s="12" t="s">
        <v>14</v>
      </c>
      <c r="E580" s="71" t="s">
        <v>1239</v>
      </c>
      <c r="F580" s="38" t="s">
        <v>11</v>
      </c>
      <c r="G580" s="28">
        <v>400</v>
      </c>
    </row>
    <row r="581" spans="1:7" ht="18" customHeight="1">
      <c r="A581" s="18">
        <v>576</v>
      </c>
      <c r="B581" s="71" t="s">
        <v>175</v>
      </c>
      <c r="C581" s="147" t="s">
        <v>9</v>
      </c>
      <c r="D581" s="12" t="s">
        <v>14</v>
      </c>
      <c r="E581" s="71" t="s">
        <v>1239</v>
      </c>
      <c r="F581" s="38" t="s">
        <v>11</v>
      </c>
      <c r="G581" s="28">
        <v>400</v>
      </c>
    </row>
    <row r="582" spans="1:7" s="4" customFormat="1" ht="18" customHeight="1">
      <c r="A582" s="18">
        <v>577</v>
      </c>
      <c r="B582" s="71" t="s">
        <v>152</v>
      </c>
      <c r="C582" s="147" t="s">
        <v>13</v>
      </c>
      <c r="D582" s="12" t="s">
        <v>14</v>
      </c>
      <c r="E582" s="71" t="s">
        <v>1239</v>
      </c>
      <c r="F582" s="38" t="s">
        <v>39</v>
      </c>
      <c r="G582" s="28">
        <v>400</v>
      </c>
    </row>
    <row r="583" spans="1:7" ht="18" customHeight="1">
      <c r="A583" s="18">
        <v>578</v>
      </c>
      <c r="B583" s="71" t="s">
        <v>151</v>
      </c>
      <c r="C583" s="147" t="s">
        <v>9</v>
      </c>
      <c r="D583" s="12" t="s">
        <v>14</v>
      </c>
      <c r="E583" s="71" t="s">
        <v>1239</v>
      </c>
      <c r="F583" s="38" t="s">
        <v>39</v>
      </c>
      <c r="G583" s="28">
        <v>400</v>
      </c>
    </row>
    <row r="584" spans="1:7" ht="18" customHeight="1">
      <c r="A584" s="18">
        <v>579</v>
      </c>
      <c r="B584" s="71" t="s">
        <v>156</v>
      </c>
      <c r="C584" s="147" t="s">
        <v>13</v>
      </c>
      <c r="D584" s="12" t="s">
        <v>14</v>
      </c>
      <c r="E584" s="71" t="s">
        <v>1239</v>
      </c>
      <c r="F584" s="38" t="s">
        <v>39</v>
      </c>
      <c r="G584" s="28">
        <v>400</v>
      </c>
    </row>
    <row r="585" spans="1:7" ht="18" customHeight="1">
      <c r="A585" s="18">
        <v>580</v>
      </c>
      <c r="B585" s="60" t="s">
        <v>157</v>
      </c>
      <c r="C585" s="60" t="s">
        <v>9</v>
      </c>
      <c r="D585" s="60" t="s">
        <v>10</v>
      </c>
      <c r="E585" s="28" t="s">
        <v>1239</v>
      </c>
      <c r="F585" s="60" t="s">
        <v>39</v>
      </c>
      <c r="G585" s="28">
        <v>400</v>
      </c>
    </row>
    <row r="586" spans="1:7" ht="18" customHeight="1">
      <c r="A586" s="18">
        <v>581</v>
      </c>
      <c r="B586" s="60" t="s">
        <v>158</v>
      </c>
      <c r="C586" s="60" t="s">
        <v>13</v>
      </c>
      <c r="D586" s="60" t="s">
        <v>10</v>
      </c>
      <c r="E586" s="28" t="s">
        <v>1239</v>
      </c>
      <c r="F586" s="60" t="s">
        <v>11</v>
      </c>
      <c r="G586" s="28">
        <v>400</v>
      </c>
    </row>
    <row r="587" spans="1:7" ht="18" customHeight="1">
      <c r="A587" s="18">
        <v>582</v>
      </c>
      <c r="B587" s="18" t="s">
        <v>943</v>
      </c>
      <c r="C587" s="18" t="s">
        <v>13</v>
      </c>
      <c r="D587" s="60" t="s">
        <v>14</v>
      </c>
      <c r="E587" s="28" t="s">
        <v>1240</v>
      </c>
      <c r="F587" s="18" t="s">
        <v>20</v>
      </c>
      <c r="G587" s="28">
        <v>400</v>
      </c>
    </row>
    <row r="588" spans="1:7" ht="18" customHeight="1">
      <c r="A588" s="18">
        <v>583</v>
      </c>
      <c r="B588" s="18" t="s">
        <v>944</v>
      </c>
      <c r="C588" s="18" t="s">
        <v>13</v>
      </c>
      <c r="D588" s="60" t="s">
        <v>14</v>
      </c>
      <c r="E588" s="28" t="s">
        <v>1240</v>
      </c>
      <c r="F588" s="18" t="s">
        <v>20</v>
      </c>
      <c r="G588" s="28">
        <v>400</v>
      </c>
    </row>
    <row r="589" spans="1:7" ht="18" customHeight="1">
      <c r="A589" s="18">
        <v>584</v>
      </c>
      <c r="B589" s="18" t="s">
        <v>945</v>
      </c>
      <c r="C589" s="18" t="s">
        <v>9</v>
      </c>
      <c r="D589" s="60" t="s">
        <v>14</v>
      </c>
      <c r="E589" s="28" t="s">
        <v>1240</v>
      </c>
      <c r="F589" s="18" t="s">
        <v>20</v>
      </c>
      <c r="G589" s="28">
        <v>400</v>
      </c>
    </row>
    <row r="590" spans="1:7" ht="18" customHeight="1">
      <c r="A590" s="18">
        <v>585</v>
      </c>
      <c r="B590" s="18" t="s">
        <v>946</v>
      </c>
      <c r="C590" s="18" t="s">
        <v>13</v>
      </c>
      <c r="D590" s="147" t="s">
        <v>14</v>
      </c>
      <c r="E590" s="28" t="s">
        <v>1240</v>
      </c>
      <c r="F590" s="18" t="s">
        <v>20</v>
      </c>
      <c r="G590" s="28">
        <v>400</v>
      </c>
    </row>
    <row r="591" spans="1:7" ht="18" customHeight="1">
      <c r="A591" s="18">
        <v>586</v>
      </c>
      <c r="B591" s="18" t="s">
        <v>947</v>
      </c>
      <c r="C591" s="18" t="s">
        <v>13</v>
      </c>
      <c r="D591" s="60" t="s">
        <v>14</v>
      </c>
      <c r="E591" s="28" t="s">
        <v>1240</v>
      </c>
      <c r="F591" s="18" t="s">
        <v>20</v>
      </c>
      <c r="G591" s="28">
        <v>400</v>
      </c>
    </row>
    <row r="592" spans="1:7" ht="18" customHeight="1">
      <c r="A592" s="18">
        <v>587</v>
      </c>
      <c r="B592" s="18" t="s">
        <v>363</v>
      </c>
      <c r="C592" s="18" t="s">
        <v>13</v>
      </c>
      <c r="D592" s="60" t="s">
        <v>14</v>
      </c>
      <c r="E592" s="28" t="s">
        <v>1240</v>
      </c>
      <c r="F592" s="18" t="s">
        <v>20</v>
      </c>
      <c r="G592" s="28">
        <v>400</v>
      </c>
    </row>
    <row r="593" spans="1:7" ht="18" customHeight="1">
      <c r="A593" s="18">
        <v>588</v>
      </c>
      <c r="B593" s="18" t="s">
        <v>170</v>
      </c>
      <c r="C593" s="18" t="s">
        <v>9</v>
      </c>
      <c r="D593" s="60" t="s">
        <v>14</v>
      </c>
      <c r="E593" s="28" t="s">
        <v>1240</v>
      </c>
      <c r="F593" s="18" t="s">
        <v>20</v>
      </c>
      <c r="G593" s="28">
        <v>400</v>
      </c>
    </row>
    <row r="594" spans="1:7" ht="18" customHeight="1">
      <c r="A594" s="18">
        <v>589</v>
      </c>
      <c r="B594" s="18" t="s">
        <v>948</v>
      </c>
      <c r="C594" s="18" t="s">
        <v>9</v>
      </c>
      <c r="D594" s="60" t="s">
        <v>14</v>
      </c>
      <c r="E594" s="28" t="s">
        <v>1240</v>
      </c>
      <c r="F594" s="18" t="s">
        <v>20</v>
      </c>
      <c r="G594" s="28">
        <v>400</v>
      </c>
    </row>
    <row r="595" spans="1:7" ht="18" customHeight="1">
      <c r="A595" s="18">
        <v>590</v>
      </c>
      <c r="B595" s="18" t="s">
        <v>362</v>
      </c>
      <c r="C595" s="18" t="s">
        <v>9</v>
      </c>
      <c r="D595" s="60" t="s">
        <v>14</v>
      </c>
      <c r="E595" s="28" t="s">
        <v>1240</v>
      </c>
      <c r="F595" s="18" t="s">
        <v>18</v>
      </c>
      <c r="G595" s="28">
        <v>400</v>
      </c>
    </row>
    <row r="596" spans="1:7" ht="18" customHeight="1">
      <c r="A596" s="18">
        <v>591</v>
      </c>
      <c r="B596" s="18" t="s">
        <v>162</v>
      </c>
      <c r="C596" s="18" t="s">
        <v>9</v>
      </c>
      <c r="D596" s="60" t="s">
        <v>14</v>
      </c>
      <c r="E596" s="28" t="s">
        <v>1240</v>
      </c>
      <c r="F596" s="18" t="s">
        <v>18</v>
      </c>
      <c r="G596" s="28">
        <v>400</v>
      </c>
    </row>
    <row r="597" spans="1:7" ht="18" customHeight="1">
      <c r="A597" s="18">
        <v>592</v>
      </c>
      <c r="B597" s="18" t="s">
        <v>163</v>
      </c>
      <c r="C597" s="18" t="s">
        <v>13</v>
      </c>
      <c r="D597" s="60" t="s">
        <v>14</v>
      </c>
      <c r="E597" s="28" t="s">
        <v>1240</v>
      </c>
      <c r="F597" s="18" t="s">
        <v>18</v>
      </c>
      <c r="G597" s="28">
        <v>400</v>
      </c>
    </row>
    <row r="598" spans="1:7" ht="18" customHeight="1">
      <c r="A598" s="18">
        <v>593</v>
      </c>
      <c r="B598" s="18" t="s">
        <v>171</v>
      </c>
      <c r="C598" s="18" t="s">
        <v>9</v>
      </c>
      <c r="D598" s="60" t="s">
        <v>14</v>
      </c>
      <c r="E598" s="28" t="s">
        <v>1240</v>
      </c>
      <c r="F598" s="18" t="s">
        <v>18</v>
      </c>
      <c r="G598" s="28">
        <v>400</v>
      </c>
    </row>
    <row r="599" spans="1:7" ht="18" customHeight="1">
      <c r="A599" s="18">
        <v>594</v>
      </c>
      <c r="B599" s="18" t="s">
        <v>172</v>
      </c>
      <c r="C599" s="18" t="s">
        <v>9</v>
      </c>
      <c r="D599" s="60" t="s">
        <v>14</v>
      </c>
      <c r="E599" s="28" t="s">
        <v>1240</v>
      </c>
      <c r="F599" s="18" t="s">
        <v>18</v>
      </c>
      <c r="G599" s="28">
        <v>400</v>
      </c>
    </row>
    <row r="600" spans="1:7" ht="18" customHeight="1">
      <c r="A600" s="18">
        <v>595</v>
      </c>
      <c r="B600" s="18" t="s">
        <v>174</v>
      </c>
      <c r="C600" s="18" t="s">
        <v>13</v>
      </c>
      <c r="D600" s="60" t="s">
        <v>14</v>
      </c>
      <c r="E600" s="28" t="s">
        <v>1240</v>
      </c>
      <c r="F600" s="18" t="s">
        <v>18</v>
      </c>
      <c r="G600" s="28">
        <v>400</v>
      </c>
    </row>
    <row r="601" spans="1:7" ht="18" customHeight="1">
      <c r="A601" s="18">
        <v>596</v>
      </c>
      <c r="B601" s="18" t="s">
        <v>164</v>
      </c>
      <c r="C601" s="18" t="s">
        <v>13</v>
      </c>
      <c r="D601" s="60" t="s">
        <v>14</v>
      </c>
      <c r="E601" s="28" t="s">
        <v>1240</v>
      </c>
      <c r="F601" s="18" t="s">
        <v>18</v>
      </c>
      <c r="G601" s="28">
        <v>400</v>
      </c>
    </row>
    <row r="602" spans="1:7" ht="18" customHeight="1">
      <c r="A602" s="18">
        <v>597</v>
      </c>
      <c r="B602" s="18" t="s">
        <v>173</v>
      </c>
      <c r="C602" s="18" t="s">
        <v>13</v>
      </c>
      <c r="D602" s="60" t="s">
        <v>14</v>
      </c>
      <c r="E602" s="28" t="s">
        <v>1240</v>
      </c>
      <c r="F602" s="18" t="s">
        <v>18</v>
      </c>
      <c r="G602" s="28">
        <v>400</v>
      </c>
    </row>
    <row r="603" spans="1:7" ht="18" customHeight="1">
      <c r="A603" s="18">
        <v>598</v>
      </c>
      <c r="B603" s="18" t="s">
        <v>161</v>
      </c>
      <c r="C603" s="18" t="s">
        <v>13</v>
      </c>
      <c r="D603" s="60" t="s">
        <v>14</v>
      </c>
      <c r="E603" s="28" t="s">
        <v>1240</v>
      </c>
      <c r="F603" s="18" t="s">
        <v>18</v>
      </c>
      <c r="G603" s="28">
        <v>400</v>
      </c>
    </row>
    <row r="604" spans="1:7" ht="18" customHeight="1">
      <c r="A604" s="18">
        <v>599</v>
      </c>
      <c r="B604" s="18" t="s">
        <v>169</v>
      </c>
      <c r="C604" s="18" t="s">
        <v>9</v>
      </c>
      <c r="D604" s="60" t="s">
        <v>14</v>
      </c>
      <c r="E604" s="28" t="s">
        <v>1240</v>
      </c>
      <c r="F604" s="18" t="s">
        <v>18</v>
      </c>
      <c r="G604" s="28">
        <v>400</v>
      </c>
    </row>
    <row r="605" spans="1:7" ht="18" customHeight="1">
      <c r="A605" s="18">
        <v>600</v>
      </c>
      <c r="B605" s="18" t="s">
        <v>159</v>
      </c>
      <c r="C605" s="18" t="s">
        <v>13</v>
      </c>
      <c r="D605" s="60" t="s">
        <v>14</v>
      </c>
      <c r="E605" s="28" t="s">
        <v>1240</v>
      </c>
      <c r="F605" s="18" t="s">
        <v>18</v>
      </c>
      <c r="G605" s="28">
        <v>400</v>
      </c>
    </row>
    <row r="606" spans="1:7" ht="18" customHeight="1">
      <c r="A606" s="18">
        <v>601</v>
      </c>
      <c r="B606" s="18" t="s">
        <v>165</v>
      </c>
      <c r="C606" s="18" t="s">
        <v>9</v>
      </c>
      <c r="D606" s="60" t="s">
        <v>14</v>
      </c>
      <c r="E606" s="28" t="s">
        <v>1240</v>
      </c>
      <c r="F606" s="18" t="s">
        <v>16</v>
      </c>
      <c r="G606" s="28">
        <v>400</v>
      </c>
    </row>
    <row r="607" spans="1:7" ht="18" customHeight="1">
      <c r="A607" s="18">
        <v>602</v>
      </c>
      <c r="B607" s="18" t="s">
        <v>167</v>
      </c>
      <c r="C607" s="18" t="s">
        <v>9</v>
      </c>
      <c r="D607" s="60" t="s">
        <v>14</v>
      </c>
      <c r="E607" s="28" t="s">
        <v>1240</v>
      </c>
      <c r="F607" s="18" t="s">
        <v>16</v>
      </c>
      <c r="G607" s="28">
        <v>400</v>
      </c>
    </row>
    <row r="608" spans="1:7" ht="18" customHeight="1">
      <c r="A608" s="18">
        <v>603</v>
      </c>
      <c r="B608" s="18" t="s">
        <v>949</v>
      </c>
      <c r="C608" s="18" t="s">
        <v>9</v>
      </c>
      <c r="D608" s="60" t="s">
        <v>14</v>
      </c>
      <c r="E608" s="28" t="s">
        <v>1240</v>
      </c>
      <c r="F608" s="18" t="s">
        <v>16</v>
      </c>
      <c r="G608" s="28">
        <v>400</v>
      </c>
    </row>
    <row r="609" spans="1:7" ht="18" customHeight="1">
      <c r="A609" s="18">
        <v>604</v>
      </c>
      <c r="B609" s="18" t="s">
        <v>950</v>
      </c>
      <c r="C609" s="18" t="s">
        <v>13</v>
      </c>
      <c r="D609" s="60" t="s">
        <v>14</v>
      </c>
      <c r="E609" s="28" t="s">
        <v>1240</v>
      </c>
      <c r="F609" s="18" t="s">
        <v>16</v>
      </c>
      <c r="G609" s="28">
        <v>400</v>
      </c>
    </row>
    <row r="610" spans="1:7" ht="18" customHeight="1">
      <c r="A610" s="18">
        <v>605</v>
      </c>
      <c r="B610" s="18" t="s">
        <v>951</v>
      </c>
      <c r="C610" s="18" t="s">
        <v>9</v>
      </c>
      <c r="D610" s="60" t="s">
        <v>14</v>
      </c>
      <c r="E610" s="28" t="s">
        <v>1240</v>
      </c>
      <c r="F610" s="18" t="s">
        <v>16</v>
      </c>
      <c r="G610" s="28">
        <v>400</v>
      </c>
    </row>
    <row r="611" spans="1:7" ht="18" customHeight="1">
      <c r="A611" s="18">
        <v>606</v>
      </c>
      <c r="B611" s="60" t="s">
        <v>952</v>
      </c>
      <c r="C611" s="60" t="s">
        <v>13</v>
      </c>
      <c r="D611" s="60" t="s">
        <v>10</v>
      </c>
      <c r="E611" s="28" t="s">
        <v>1240</v>
      </c>
      <c r="F611" s="60" t="s">
        <v>11</v>
      </c>
      <c r="G611" s="28">
        <v>400</v>
      </c>
    </row>
    <row r="612" spans="1:7" ht="18" customHeight="1">
      <c r="A612" s="18">
        <v>607</v>
      </c>
      <c r="B612" s="60" t="s">
        <v>953</v>
      </c>
      <c r="C612" s="60" t="s">
        <v>13</v>
      </c>
      <c r="D612" s="60" t="s">
        <v>10</v>
      </c>
      <c r="E612" s="28" t="s">
        <v>1240</v>
      </c>
      <c r="F612" s="60" t="s">
        <v>11</v>
      </c>
      <c r="G612" s="28">
        <v>400</v>
      </c>
    </row>
    <row r="613" spans="1:7" ht="18" customHeight="1">
      <c r="A613" s="18">
        <v>608</v>
      </c>
      <c r="B613" s="60" t="s">
        <v>954</v>
      </c>
      <c r="C613" s="60" t="s">
        <v>9</v>
      </c>
      <c r="D613" s="60" t="s">
        <v>10</v>
      </c>
      <c r="E613" s="28" t="s">
        <v>1240</v>
      </c>
      <c r="F613" s="60" t="s">
        <v>117</v>
      </c>
      <c r="G613" s="28">
        <v>400</v>
      </c>
    </row>
    <row r="614" spans="1:7" ht="18" customHeight="1">
      <c r="A614" s="18">
        <v>609</v>
      </c>
      <c r="B614" s="60" t="s">
        <v>955</v>
      </c>
      <c r="C614" s="60" t="s">
        <v>13</v>
      </c>
      <c r="D614" s="60" t="s">
        <v>10</v>
      </c>
      <c r="E614" s="28" t="s">
        <v>1240</v>
      </c>
      <c r="F614" s="60" t="s">
        <v>11</v>
      </c>
      <c r="G614" s="28">
        <v>400</v>
      </c>
    </row>
    <row r="615" spans="1:7" ht="18" customHeight="1">
      <c r="A615" s="18">
        <v>610</v>
      </c>
      <c r="B615" s="60" t="s">
        <v>956</v>
      </c>
      <c r="C615" s="60" t="s">
        <v>13</v>
      </c>
      <c r="D615" s="60" t="s">
        <v>10</v>
      </c>
      <c r="E615" s="28" t="s">
        <v>1240</v>
      </c>
      <c r="F615" s="60" t="s">
        <v>39</v>
      </c>
      <c r="G615" s="28">
        <v>400</v>
      </c>
    </row>
    <row r="616" spans="1:7" ht="18" customHeight="1">
      <c r="A616" s="18">
        <v>611</v>
      </c>
      <c r="B616" s="18" t="s">
        <v>796</v>
      </c>
      <c r="C616" s="12" t="s">
        <v>9</v>
      </c>
      <c r="D616" s="12" t="s">
        <v>10</v>
      </c>
      <c r="E616" s="148" t="s">
        <v>1241</v>
      </c>
      <c r="F616" s="7" t="s">
        <v>34</v>
      </c>
      <c r="G616" s="28">
        <v>400</v>
      </c>
    </row>
    <row r="617" spans="1:7" ht="18" customHeight="1">
      <c r="A617" s="18">
        <v>612</v>
      </c>
      <c r="B617" s="18" t="s">
        <v>957</v>
      </c>
      <c r="C617" s="13" t="s">
        <v>13</v>
      </c>
      <c r="D617" s="12" t="s">
        <v>10</v>
      </c>
      <c r="E617" s="148" t="s">
        <v>1241</v>
      </c>
      <c r="F617" s="7" t="s">
        <v>34</v>
      </c>
      <c r="G617" s="28">
        <v>400</v>
      </c>
    </row>
    <row r="618" spans="1:7" ht="18" customHeight="1">
      <c r="A618" s="18">
        <v>613</v>
      </c>
      <c r="B618" s="60" t="s">
        <v>958</v>
      </c>
      <c r="C618" s="7" t="s">
        <v>13</v>
      </c>
      <c r="D618" s="12" t="s">
        <v>10</v>
      </c>
      <c r="E618" s="148" t="s">
        <v>1241</v>
      </c>
      <c r="F618" s="7" t="s">
        <v>34</v>
      </c>
      <c r="G618" s="28">
        <v>400</v>
      </c>
    </row>
    <row r="619" spans="1:7" ht="18" customHeight="1">
      <c r="A619" s="18">
        <v>614</v>
      </c>
      <c r="B619" s="39" t="s">
        <v>959</v>
      </c>
      <c r="C619" s="72" t="s">
        <v>9</v>
      </c>
      <c r="D619" s="73" t="s">
        <v>14</v>
      </c>
      <c r="E619" s="39" t="s">
        <v>1242</v>
      </c>
      <c r="F619" s="74" t="s">
        <v>34</v>
      </c>
      <c r="G619" s="28">
        <v>400</v>
      </c>
    </row>
    <row r="620" spans="1:7" ht="18" customHeight="1">
      <c r="A620" s="18">
        <v>615</v>
      </c>
      <c r="B620" s="149" t="s">
        <v>365</v>
      </c>
      <c r="C620" s="72" t="s">
        <v>9</v>
      </c>
      <c r="D620" s="73" t="s">
        <v>14</v>
      </c>
      <c r="E620" s="39" t="s">
        <v>1242</v>
      </c>
      <c r="F620" s="74" t="s">
        <v>11</v>
      </c>
      <c r="G620" s="28">
        <v>400</v>
      </c>
    </row>
    <row r="621" spans="1:7" ht="18" customHeight="1">
      <c r="A621" s="18">
        <v>616</v>
      </c>
      <c r="B621" s="39" t="s">
        <v>960</v>
      </c>
      <c r="C621" s="72" t="s">
        <v>13</v>
      </c>
      <c r="D621" s="73" t="s">
        <v>14</v>
      </c>
      <c r="E621" s="39" t="s">
        <v>1242</v>
      </c>
      <c r="F621" s="72" t="s">
        <v>34</v>
      </c>
      <c r="G621" s="28">
        <v>400</v>
      </c>
    </row>
    <row r="622" spans="1:7" ht="18" customHeight="1">
      <c r="A622" s="18">
        <v>617</v>
      </c>
      <c r="B622" s="39" t="s">
        <v>366</v>
      </c>
      <c r="C622" s="72" t="s">
        <v>13</v>
      </c>
      <c r="D622" s="73" t="s">
        <v>14</v>
      </c>
      <c r="E622" s="39" t="s">
        <v>1242</v>
      </c>
      <c r="F622" s="72" t="s">
        <v>11</v>
      </c>
      <c r="G622" s="28">
        <v>400</v>
      </c>
    </row>
    <row r="623" spans="1:7" s="4" customFormat="1" ht="18" customHeight="1">
      <c r="A623" s="18">
        <v>618</v>
      </c>
      <c r="B623" s="150" t="s">
        <v>369</v>
      </c>
      <c r="C623" s="72" t="s">
        <v>9</v>
      </c>
      <c r="D623" s="73" t="s">
        <v>14</v>
      </c>
      <c r="E623" s="39" t="s">
        <v>1242</v>
      </c>
      <c r="F623" s="72" t="s">
        <v>39</v>
      </c>
      <c r="G623" s="28">
        <v>400</v>
      </c>
    </row>
    <row r="624" spans="1:7" ht="18" customHeight="1">
      <c r="A624" s="18">
        <v>619</v>
      </c>
      <c r="B624" s="39" t="s">
        <v>367</v>
      </c>
      <c r="C624" s="72" t="s">
        <v>9</v>
      </c>
      <c r="D624" s="73" t="s">
        <v>14</v>
      </c>
      <c r="E624" s="39" t="s">
        <v>1242</v>
      </c>
      <c r="F624" s="72" t="s">
        <v>39</v>
      </c>
      <c r="G624" s="28">
        <v>400</v>
      </c>
    </row>
    <row r="625" spans="1:7" ht="18" customHeight="1">
      <c r="A625" s="18">
        <v>620</v>
      </c>
      <c r="B625" s="39" t="s">
        <v>961</v>
      </c>
      <c r="C625" s="72" t="s">
        <v>13</v>
      </c>
      <c r="D625" s="73" t="s">
        <v>14</v>
      </c>
      <c r="E625" s="39" t="s">
        <v>1242</v>
      </c>
      <c r="F625" s="72" t="s">
        <v>11</v>
      </c>
      <c r="G625" s="28">
        <v>400</v>
      </c>
    </row>
    <row r="626" spans="1:7" ht="18" customHeight="1">
      <c r="A626" s="18">
        <v>621</v>
      </c>
      <c r="B626" s="151" t="s">
        <v>370</v>
      </c>
      <c r="C626" s="72" t="s">
        <v>9</v>
      </c>
      <c r="D626" s="73" t="s">
        <v>14</v>
      </c>
      <c r="E626" s="39" t="s">
        <v>1242</v>
      </c>
      <c r="F626" s="72" t="s">
        <v>11</v>
      </c>
      <c r="G626" s="28">
        <v>400</v>
      </c>
    </row>
    <row r="627" spans="1:7" ht="18" customHeight="1">
      <c r="A627" s="18">
        <v>622</v>
      </c>
      <c r="B627" s="152" t="s">
        <v>384</v>
      </c>
      <c r="C627" s="40" t="s">
        <v>9</v>
      </c>
      <c r="D627" s="40" t="s">
        <v>14</v>
      </c>
      <c r="E627" s="75" t="s">
        <v>1243</v>
      </c>
      <c r="F627" s="40" t="s">
        <v>11</v>
      </c>
      <c r="G627" s="28">
        <v>400</v>
      </c>
    </row>
    <row r="628" spans="1:7" ht="18" customHeight="1">
      <c r="A628" s="18">
        <v>623</v>
      </c>
      <c r="B628" s="152" t="s">
        <v>385</v>
      </c>
      <c r="C628" s="76" t="s">
        <v>9</v>
      </c>
      <c r="D628" s="40" t="s">
        <v>14</v>
      </c>
      <c r="E628" s="75" t="s">
        <v>1243</v>
      </c>
      <c r="F628" s="40" t="s">
        <v>39</v>
      </c>
      <c r="G628" s="28">
        <v>400</v>
      </c>
    </row>
    <row r="629" spans="1:7" ht="18" customHeight="1">
      <c r="A629" s="18">
        <v>624</v>
      </c>
      <c r="B629" s="152" t="s">
        <v>386</v>
      </c>
      <c r="C629" s="76" t="s">
        <v>13</v>
      </c>
      <c r="D629" s="40" t="s">
        <v>14</v>
      </c>
      <c r="E629" s="75" t="s">
        <v>1243</v>
      </c>
      <c r="F629" s="40" t="s">
        <v>11</v>
      </c>
      <c r="G629" s="28">
        <v>400</v>
      </c>
    </row>
    <row r="630" spans="1:7" ht="18" customHeight="1">
      <c r="A630" s="18">
        <v>625</v>
      </c>
      <c r="B630" s="152" t="s">
        <v>387</v>
      </c>
      <c r="C630" s="40" t="s">
        <v>13</v>
      </c>
      <c r="D630" s="40" t="s">
        <v>14</v>
      </c>
      <c r="E630" s="75" t="s">
        <v>1243</v>
      </c>
      <c r="F630" s="40" t="s">
        <v>39</v>
      </c>
      <c r="G630" s="28">
        <v>400</v>
      </c>
    </row>
    <row r="631" spans="1:7" ht="18" customHeight="1">
      <c r="A631" s="18">
        <v>626</v>
      </c>
      <c r="B631" s="152" t="s">
        <v>388</v>
      </c>
      <c r="C631" s="40" t="s">
        <v>13</v>
      </c>
      <c r="D631" s="40" t="s">
        <v>14</v>
      </c>
      <c r="E631" s="75" t="s">
        <v>1243</v>
      </c>
      <c r="F631" s="40" t="s">
        <v>34</v>
      </c>
      <c r="G631" s="28">
        <v>400</v>
      </c>
    </row>
    <row r="632" spans="1:7" ht="18" customHeight="1">
      <c r="A632" s="18">
        <v>627</v>
      </c>
      <c r="B632" s="152" t="s">
        <v>121</v>
      </c>
      <c r="C632" s="40" t="s">
        <v>13</v>
      </c>
      <c r="D632" s="40" t="s">
        <v>10</v>
      </c>
      <c r="E632" s="75" t="s">
        <v>1243</v>
      </c>
      <c r="F632" s="40" t="s">
        <v>34</v>
      </c>
      <c r="G632" s="28">
        <v>400</v>
      </c>
    </row>
    <row r="633" spans="1:7" ht="18" customHeight="1">
      <c r="A633" s="18">
        <v>628</v>
      </c>
      <c r="B633" s="18" t="s">
        <v>962</v>
      </c>
      <c r="C633" s="7" t="s">
        <v>13</v>
      </c>
      <c r="D633" s="7" t="s">
        <v>14</v>
      </c>
      <c r="E633" s="28" t="s">
        <v>1243</v>
      </c>
      <c r="F633" s="7" t="s">
        <v>34</v>
      </c>
      <c r="G633" s="28">
        <v>400</v>
      </c>
    </row>
    <row r="634" spans="1:7" ht="18" customHeight="1">
      <c r="A634" s="18">
        <v>629</v>
      </c>
      <c r="B634" s="153" t="s">
        <v>375</v>
      </c>
      <c r="C634" s="41" t="s">
        <v>13</v>
      </c>
      <c r="D634" s="41" t="s">
        <v>14</v>
      </c>
      <c r="E634" s="77" t="s">
        <v>1244</v>
      </c>
      <c r="F634" s="41" t="s">
        <v>18</v>
      </c>
      <c r="G634" s="28">
        <v>400</v>
      </c>
    </row>
    <row r="635" spans="1:7" s="4" customFormat="1" ht="18" customHeight="1">
      <c r="A635" s="18">
        <v>630</v>
      </c>
      <c r="B635" s="154" t="s">
        <v>376</v>
      </c>
      <c r="C635" s="41" t="s">
        <v>13</v>
      </c>
      <c r="D635" s="70" t="s">
        <v>14</v>
      </c>
      <c r="E635" s="77" t="s">
        <v>1244</v>
      </c>
      <c r="F635" s="70" t="s">
        <v>20</v>
      </c>
      <c r="G635" s="28">
        <v>400</v>
      </c>
    </row>
    <row r="636" spans="1:7" s="4" customFormat="1" ht="18" customHeight="1">
      <c r="A636" s="18">
        <v>631</v>
      </c>
      <c r="B636" s="155" t="s">
        <v>130</v>
      </c>
      <c r="C636" s="34" t="s">
        <v>9</v>
      </c>
      <c r="D636" s="34" t="s">
        <v>14</v>
      </c>
      <c r="E636" s="77" t="s">
        <v>1244</v>
      </c>
      <c r="F636" s="34" t="s">
        <v>18</v>
      </c>
      <c r="G636" s="28">
        <v>400</v>
      </c>
    </row>
    <row r="637" spans="1:7" ht="18" customHeight="1">
      <c r="A637" s="18">
        <v>632</v>
      </c>
      <c r="B637" s="156" t="s">
        <v>303</v>
      </c>
      <c r="C637" s="14" t="s">
        <v>13</v>
      </c>
      <c r="D637" s="17" t="s">
        <v>14</v>
      </c>
      <c r="E637" s="77" t="s">
        <v>1244</v>
      </c>
      <c r="F637" s="17" t="s">
        <v>18</v>
      </c>
      <c r="G637" s="28">
        <v>400</v>
      </c>
    </row>
    <row r="638" spans="1:7" ht="18" customHeight="1">
      <c r="A638" s="18">
        <v>633</v>
      </c>
      <c r="B638" s="156" t="s">
        <v>963</v>
      </c>
      <c r="C638" s="14" t="s">
        <v>13</v>
      </c>
      <c r="D638" s="17" t="s">
        <v>14</v>
      </c>
      <c r="E638" s="77" t="s">
        <v>1244</v>
      </c>
      <c r="F638" s="17" t="s">
        <v>16</v>
      </c>
      <c r="G638" s="28">
        <v>400</v>
      </c>
    </row>
    <row r="639" spans="1:7" ht="18" customHeight="1">
      <c r="A639" s="18">
        <v>634</v>
      </c>
      <c r="B639" s="18" t="s">
        <v>964</v>
      </c>
      <c r="C639" s="12" t="s">
        <v>9</v>
      </c>
      <c r="D639" s="7" t="s">
        <v>14</v>
      </c>
      <c r="E639" s="28" t="s">
        <v>1244</v>
      </c>
      <c r="F639" s="7" t="s">
        <v>20</v>
      </c>
      <c r="G639" s="28">
        <v>400</v>
      </c>
    </row>
    <row r="640" spans="1:7" ht="18" customHeight="1">
      <c r="A640" s="18">
        <v>635</v>
      </c>
      <c r="B640" s="157" t="s">
        <v>316</v>
      </c>
      <c r="C640" s="45" t="s">
        <v>9</v>
      </c>
      <c r="D640" s="45" t="s">
        <v>14</v>
      </c>
      <c r="E640" s="60" t="s">
        <v>1245</v>
      </c>
      <c r="F640" s="45" t="s">
        <v>34</v>
      </c>
      <c r="G640" s="28">
        <v>400</v>
      </c>
    </row>
    <row r="641" spans="1:7" ht="18" customHeight="1">
      <c r="A641" s="18">
        <v>636</v>
      </c>
      <c r="B641" s="157" t="s">
        <v>377</v>
      </c>
      <c r="C641" s="6" t="s">
        <v>9</v>
      </c>
      <c r="D641" s="13" t="s">
        <v>14</v>
      </c>
      <c r="E641" s="60" t="s">
        <v>1245</v>
      </c>
      <c r="F641" s="13" t="s">
        <v>34</v>
      </c>
      <c r="G641" s="28">
        <v>400</v>
      </c>
    </row>
    <row r="642" spans="1:7" ht="18" customHeight="1">
      <c r="A642" s="18">
        <v>637</v>
      </c>
      <c r="B642" s="42" t="s">
        <v>378</v>
      </c>
      <c r="C642" s="10" t="s">
        <v>9</v>
      </c>
      <c r="D642" s="10" t="s">
        <v>14</v>
      </c>
      <c r="E642" s="60" t="s">
        <v>1245</v>
      </c>
      <c r="F642" s="10" t="s">
        <v>34</v>
      </c>
      <c r="G642" s="28">
        <v>400</v>
      </c>
    </row>
    <row r="643" spans="1:7" ht="18" customHeight="1">
      <c r="A643" s="18">
        <v>638</v>
      </c>
      <c r="B643" s="157" t="s">
        <v>379</v>
      </c>
      <c r="C643" s="45" t="s">
        <v>13</v>
      </c>
      <c r="D643" s="13" t="s">
        <v>14</v>
      </c>
      <c r="E643" s="60" t="s">
        <v>1245</v>
      </c>
      <c r="F643" s="45" t="s">
        <v>34</v>
      </c>
      <c r="G643" s="28">
        <v>400</v>
      </c>
    </row>
    <row r="644" spans="1:7" ht="18" customHeight="1">
      <c r="A644" s="18">
        <v>639</v>
      </c>
      <c r="B644" s="42" t="s">
        <v>131</v>
      </c>
      <c r="C644" s="10" t="s">
        <v>13</v>
      </c>
      <c r="D644" s="10" t="s">
        <v>14</v>
      </c>
      <c r="E644" s="60" t="s">
        <v>1245</v>
      </c>
      <c r="F644" s="10" t="s">
        <v>34</v>
      </c>
      <c r="G644" s="28">
        <v>400</v>
      </c>
    </row>
    <row r="645" spans="1:7" ht="18" customHeight="1">
      <c r="A645" s="18">
        <v>640</v>
      </c>
      <c r="B645" s="42" t="s">
        <v>381</v>
      </c>
      <c r="C645" s="10" t="s">
        <v>13</v>
      </c>
      <c r="D645" s="10" t="s">
        <v>14</v>
      </c>
      <c r="E645" s="60" t="s">
        <v>1245</v>
      </c>
      <c r="F645" s="10" t="s">
        <v>34</v>
      </c>
      <c r="G645" s="28">
        <v>400</v>
      </c>
    </row>
    <row r="646" spans="1:7" ht="18" customHeight="1">
      <c r="A646" s="18">
        <v>641</v>
      </c>
      <c r="B646" s="42" t="s">
        <v>382</v>
      </c>
      <c r="C646" s="10" t="s">
        <v>9</v>
      </c>
      <c r="D646" s="10" t="s">
        <v>14</v>
      </c>
      <c r="E646" s="60" t="s">
        <v>1245</v>
      </c>
      <c r="F646" s="10" t="s">
        <v>34</v>
      </c>
      <c r="G646" s="28">
        <v>400</v>
      </c>
    </row>
    <row r="647" spans="1:7" ht="18" customHeight="1">
      <c r="A647" s="18">
        <v>642</v>
      </c>
      <c r="B647" s="42" t="s">
        <v>383</v>
      </c>
      <c r="C647" s="10" t="s">
        <v>9</v>
      </c>
      <c r="D647" s="10" t="s">
        <v>14</v>
      </c>
      <c r="E647" s="60" t="s">
        <v>1245</v>
      </c>
      <c r="F647" s="10" t="s">
        <v>34</v>
      </c>
      <c r="G647" s="28">
        <v>400</v>
      </c>
    </row>
    <row r="648" spans="1:7" ht="18" customHeight="1">
      <c r="A648" s="18">
        <v>643</v>
      </c>
      <c r="B648" s="42" t="s">
        <v>491</v>
      </c>
      <c r="C648" s="10" t="s">
        <v>13</v>
      </c>
      <c r="D648" s="10" t="s">
        <v>14</v>
      </c>
      <c r="E648" s="60" t="s">
        <v>1245</v>
      </c>
      <c r="F648" s="10" t="s">
        <v>34</v>
      </c>
      <c r="G648" s="28">
        <v>400</v>
      </c>
    </row>
    <row r="649" spans="1:7" ht="18" customHeight="1">
      <c r="A649" s="18">
        <v>644</v>
      </c>
      <c r="B649" s="42" t="s">
        <v>965</v>
      </c>
      <c r="C649" s="10" t="s">
        <v>13</v>
      </c>
      <c r="D649" s="10" t="s">
        <v>14</v>
      </c>
      <c r="E649" s="60" t="s">
        <v>1245</v>
      </c>
      <c r="F649" s="10" t="s">
        <v>34</v>
      </c>
      <c r="G649" s="28">
        <v>400</v>
      </c>
    </row>
    <row r="650" spans="1:7" ht="18" customHeight="1">
      <c r="A650" s="18">
        <v>645</v>
      </c>
      <c r="B650" s="157" t="s">
        <v>966</v>
      </c>
      <c r="C650" s="45" t="s">
        <v>9</v>
      </c>
      <c r="D650" s="13" t="s">
        <v>14</v>
      </c>
      <c r="E650" s="60" t="s">
        <v>1245</v>
      </c>
      <c r="F650" s="45" t="s">
        <v>34</v>
      </c>
      <c r="G650" s="28">
        <v>400</v>
      </c>
    </row>
    <row r="651" spans="1:7" ht="18" customHeight="1">
      <c r="A651" s="18">
        <v>646</v>
      </c>
      <c r="B651" s="42" t="s">
        <v>364</v>
      </c>
      <c r="C651" s="10" t="s">
        <v>9</v>
      </c>
      <c r="D651" s="10" t="s">
        <v>14</v>
      </c>
      <c r="E651" s="60" t="s">
        <v>1245</v>
      </c>
      <c r="F651" s="10" t="s">
        <v>11</v>
      </c>
      <c r="G651" s="28">
        <v>400</v>
      </c>
    </row>
    <row r="652" spans="1:7" ht="18" customHeight="1">
      <c r="A652" s="18">
        <v>647</v>
      </c>
      <c r="B652" s="42" t="s">
        <v>967</v>
      </c>
      <c r="C652" s="10" t="s">
        <v>9</v>
      </c>
      <c r="D652" s="10" t="s">
        <v>10</v>
      </c>
      <c r="E652" s="42" t="s">
        <v>1245</v>
      </c>
      <c r="F652" s="10" t="s">
        <v>11</v>
      </c>
      <c r="G652" s="28">
        <v>400</v>
      </c>
    </row>
    <row r="653" spans="1:7" ht="18" customHeight="1">
      <c r="A653" s="18">
        <v>648</v>
      </c>
      <c r="B653" s="42" t="s">
        <v>968</v>
      </c>
      <c r="C653" s="10" t="s">
        <v>13</v>
      </c>
      <c r="D653" s="10" t="s">
        <v>10</v>
      </c>
      <c r="E653" s="60" t="s">
        <v>1245</v>
      </c>
      <c r="F653" s="10" t="s">
        <v>11</v>
      </c>
      <c r="G653" s="28">
        <v>400</v>
      </c>
    </row>
    <row r="654" spans="1:7" ht="18" customHeight="1">
      <c r="A654" s="18">
        <v>649</v>
      </c>
      <c r="B654" s="18" t="s">
        <v>180</v>
      </c>
      <c r="C654" s="12" t="s">
        <v>13</v>
      </c>
      <c r="D654" s="7" t="s">
        <v>14</v>
      </c>
      <c r="E654" s="18" t="s">
        <v>1246</v>
      </c>
      <c r="F654" s="7" t="s">
        <v>18</v>
      </c>
      <c r="G654" s="28">
        <v>400</v>
      </c>
    </row>
    <row r="655" spans="1:7" ht="18" customHeight="1">
      <c r="A655" s="18">
        <v>650</v>
      </c>
      <c r="B655" s="60" t="s">
        <v>390</v>
      </c>
      <c r="C655" s="12" t="s">
        <v>9</v>
      </c>
      <c r="D655" s="7" t="s">
        <v>14</v>
      </c>
      <c r="E655" s="18" t="s">
        <v>1246</v>
      </c>
      <c r="F655" s="7" t="s">
        <v>18</v>
      </c>
      <c r="G655" s="28">
        <v>400</v>
      </c>
    </row>
    <row r="656" spans="1:7" ht="18" customHeight="1">
      <c r="A656" s="18">
        <v>651</v>
      </c>
      <c r="B656" s="18" t="s">
        <v>391</v>
      </c>
      <c r="C656" s="12" t="s">
        <v>9</v>
      </c>
      <c r="D656" s="7" t="s">
        <v>14</v>
      </c>
      <c r="E656" s="18" t="s">
        <v>1246</v>
      </c>
      <c r="F656" s="7" t="s">
        <v>18</v>
      </c>
      <c r="G656" s="28">
        <v>400</v>
      </c>
    </row>
    <row r="657" spans="1:7" ht="18" customHeight="1">
      <c r="A657" s="18">
        <v>652</v>
      </c>
      <c r="B657" s="18" t="s">
        <v>393</v>
      </c>
      <c r="C657" s="7" t="s">
        <v>9</v>
      </c>
      <c r="D657" s="7" t="s">
        <v>14</v>
      </c>
      <c r="E657" s="18" t="s">
        <v>1246</v>
      </c>
      <c r="F657" s="7" t="s">
        <v>20</v>
      </c>
      <c r="G657" s="28">
        <v>400</v>
      </c>
    </row>
    <row r="658" spans="1:7" ht="18" customHeight="1">
      <c r="A658" s="18">
        <v>653</v>
      </c>
      <c r="B658" s="18" t="s">
        <v>394</v>
      </c>
      <c r="C658" s="13" t="s">
        <v>9</v>
      </c>
      <c r="D658" s="7" t="s">
        <v>14</v>
      </c>
      <c r="E658" s="18" t="s">
        <v>1246</v>
      </c>
      <c r="F658" s="7" t="s">
        <v>20</v>
      </c>
      <c r="G658" s="28">
        <v>400</v>
      </c>
    </row>
    <row r="659" spans="1:7" ht="18" customHeight="1">
      <c r="A659" s="18">
        <v>654</v>
      </c>
      <c r="B659" s="18" t="s">
        <v>1323</v>
      </c>
      <c r="C659" s="7" t="s">
        <v>13</v>
      </c>
      <c r="D659" s="7" t="s">
        <v>14</v>
      </c>
      <c r="E659" s="18" t="s">
        <v>1246</v>
      </c>
      <c r="F659" s="7" t="s">
        <v>20</v>
      </c>
      <c r="G659" s="28">
        <v>400</v>
      </c>
    </row>
    <row r="660" spans="1:7" ht="18" customHeight="1">
      <c r="A660" s="18">
        <v>655</v>
      </c>
      <c r="B660" s="60" t="s">
        <v>969</v>
      </c>
      <c r="C660" s="12" t="s">
        <v>9</v>
      </c>
      <c r="D660" s="7" t="s">
        <v>14</v>
      </c>
      <c r="E660" s="18" t="s">
        <v>1246</v>
      </c>
      <c r="F660" s="7" t="s">
        <v>20</v>
      </c>
      <c r="G660" s="28">
        <v>400</v>
      </c>
    </row>
    <row r="661" spans="1:7" ht="18" customHeight="1">
      <c r="A661" s="18">
        <v>656</v>
      </c>
      <c r="B661" s="18" t="s">
        <v>970</v>
      </c>
      <c r="C661" s="12" t="s">
        <v>9</v>
      </c>
      <c r="D661" s="7" t="s">
        <v>14</v>
      </c>
      <c r="E661" s="18" t="s">
        <v>1246</v>
      </c>
      <c r="F661" s="7" t="s">
        <v>20</v>
      </c>
      <c r="G661" s="28">
        <v>400</v>
      </c>
    </row>
    <row r="662" spans="1:7" ht="18" customHeight="1">
      <c r="A662" s="18">
        <v>657</v>
      </c>
      <c r="B662" s="18" t="s">
        <v>971</v>
      </c>
      <c r="C662" s="7" t="s">
        <v>13</v>
      </c>
      <c r="D662" s="7" t="s">
        <v>14</v>
      </c>
      <c r="E662" s="18" t="s">
        <v>1246</v>
      </c>
      <c r="F662" s="7" t="s">
        <v>20</v>
      </c>
      <c r="G662" s="28">
        <v>400</v>
      </c>
    </row>
    <row r="663" spans="1:7" ht="18" customHeight="1">
      <c r="A663" s="18">
        <v>658</v>
      </c>
      <c r="B663" s="18" t="s">
        <v>374</v>
      </c>
      <c r="C663" s="7" t="s">
        <v>9</v>
      </c>
      <c r="D663" s="7" t="s">
        <v>14</v>
      </c>
      <c r="E663" s="18" t="s">
        <v>1246</v>
      </c>
      <c r="F663" s="7" t="s">
        <v>16</v>
      </c>
      <c r="G663" s="28">
        <v>400</v>
      </c>
    </row>
    <row r="664" spans="1:7" ht="18" customHeight="1">
      <c r="A664" s="18">
        <v>659</v>
      </c>
      <c r="B664" s="18" t="s">
        <v>972</v>
      </c>
      <c r="C664" s="7" t="s">
        <v>9</v>
      </c>
      <c r="D664" s="7" t="s">
        <v>14</v>
      </c>
      <c r="E664" s="18" t="s">
        <v>1246</v>
      </c>
      <c r="F664" s="7" t="s">
        <v>20</v>
      </c>
      <c r="G664" s="28">
        <v>400</v>
      </c>
    </row>
    <row r="665" spans="1:7" ht="18" customHeight="1">
      <c r="A665" s="18">
        <v>660</v>
      </c>
      <c r="B665" s="18" t="s">
        <v>973</v>
      </c>
      <c r="C665" s="7" t="s">
        <v>13</v>
      </c>
      <c r="D665" s="7" t="s">
        <v>14</v>
      </c>
      <c r="E665" s="18" t="s">
        <v>1246</v>
      </c>
      <c r="F665" s="7" t="s">
        <v>20</v>
      </c>
      <c r="G665" s="28">
        <v>400</v>
      </c>
    </row>
    <row r="666" spans="1:7" ht="18" customHeight="1">
      <c r="A666" s="18">
        <v>661</v>
      </c>
      <c r="B666" s="18" t="s">
        <v>974</v>
      </c>
      <c r="C666" s="7" t="s">
        <v>13</v>
      </c>
      <c r="D666" s="7" t="s">
        <v>14</v>
      </c>
      <c r="E666" s="28" t="s">
        <v>1247</v>
      </c>
      <c r="F666" s="7" t="s">
        <v>34</v>
      </c>
      <c r="G666" s="28">
        <v>400</v>
      </c>
    </row>
    <row r="667" spans="1:7" ht="18" customHeight="1">
      <c r="A667" s="18">
        <v>662</v>
      </c>
      <c r="B667" s="18" t="s">
        <v>975</v>
      </c>
      <c r="C667" s="12" t="s">
        <v>9</v>
      </c>
      <c r="D667" s="7" t="s">
        <v>14</v>
      </c>
      <c r="E667" s="28" t="s">
        <v>1247</v>
      </c>
      <c r="F667" s="7" t="s">
        <v>39</v>
      </c>
      <c r="G667" s="28">
        <v>400</v>
      </c>
    </row>
    <row r="668" spans="1:7" ht="18" customHeight="1">
      <c r="A668" s="18">
        <v>663</v>
      </c>
      <c r="B668" s="18" t="s">
        <v>976</v>
      </c>
      <c r="C668" s="12" t="s">
        <v>9</v>
      </c>
      <c r="D668" s="7" t="s">
        <v>14</v>
      </c>
      <c r="E668" s="28" t="s">
        <v>1247</v>
      </c>
      <c r="F668" s="7" t="s">
        <v>39</v>
      </c>
      <c r="G668" s="28">
        <v>400</v>
      </c>
    </row>
    <row r="669" spans="1:7" ht="18" customHeight="1">
      <c r="A669" s="18">
        <v>664</v>
      </c>
      <c r="B669" s="118" t="s">
        <v>520</v>
      </c>
      <c r="C669" s="78" t="s">
        <v>9</v>
      </c>
      <c r="D669" s="79" t="s">
        <v>10</v>
      </c>
      <c r="E669" s="80" t="s">
        <v>1248</v>
      </c>
      <c r="F669" s="79" t="s">
        <v>39</v>
      </c>
      <c r="G669" s="28">
        <v>400</v>
      </c>
    </row>
    <row r="670" spans="1:7" ht="18" customHeight="1">
      <c r="A670" s="18">
        <v>665</v>
      </c>
      <c r="B670" s="118" t="s">
        <v>690</v>
      </c>
      <c r="C670" s="53" t="s">
        <v>13</v>
      </c>
      <c r="D670" s="79" t="s">
        <v>14</v>
      </c>
      <c r="E670" s="80" t="s">
        <v>1248</v>
      </c>
      <c r="F670" s="79" t="s">
        <v>34</v>
      </c>
      <c r="G670" s="28">
        <v>400</v>
      </c>
    </row>
    <row r="671" spans="1:7" ht="18" customHeight="1">
      <c r="A671" s="18">
        <v>666</v>
      </c>
      <c r="B671" s="115" t="s">
        <v>977</v>
      </c>
      <c r="C671" s="78" t="s">
        <v>9</v>
      </c>
      <c r="D671" s="79" t="s">
        <v>10</v>
      </c>
      <c r="E671" s="80" t="s">
        <v>1248</v>
      </c>
      <c r="F671" s="79" t="s">
        <v>34</v>
      </c>
      <c r="G671" s="28">
        <v>400</v>
      </c>
    </row>
    <row r="672" spans="1:7" ht="18" customHeight="1">
      <c r="A672" s="18">
        <v>667</v>
      </c>
      <c r="B672" s="115" t="s">
        <v>978</v>
      </c>
      <c r="C672" s="78" t="s">
        <v>9</v>
      </c>
      <c r="D672" s="79" t="s">
        <v>10</v>
      </c>
      <c r="E672" s="80" t="s">
        <v>1248</v>
      </c>
      <c r="F672" s="79" t="s">
        <v>34</v>
      </c>
      <c r="G672" s="28">
        <v>400</v>
      </c>
    </row>
    <row r="673" spans="1:7" ht="18" customHeight="1">
      <c r="A673" s="18">
        <v>668</v>
      </c>
      <c r="B673" s="118" t="s">
        <v>979</v>
      </c>
      <c r="C673" s="53" t="s">
        <v>13</v>
      </c>
      <c r="D673" s="79" t="s">
        <v>10</v>
      </c>
      <c r="E673" s="80" t="s">
        <v>1248</v>
      </c>
      <c r="F673" s="79" t="s">
        <v>11</v>
      </c>
      <c r="G673" s="28">
        <v>400</v>
      </c>
    </row>
    <row r="674" spans="1:7" ht="18" customHeight="1">
      <c r="A674" s="18">
        <v>669</v>
      </c>
      <c r="B674" s="118" t="s">
        <v>980</v>
      </c>
      <c r="C674" s="53" t="s">
        <v>13</v>
      </c>
      <c r="D674" s="79" t="s">
        <v>10</v>
      </c>
      <c r="E674" s="80" t="s">
        <v>1248</v>
      </c>
      <c r="F674" s="79" t="s">
        <v>11</v>
      </c>
      <c r="G674" s="28">
        <v>400</v>
      </c>
    </row>
    <row r="675" spans="1:7" ht="18" customHeight="1">
      <c r="A675" s="18">
        <v>670</v>
      </c>
      <c r="B675" s="18" t="s">
        <v>691</v>
      </c>
      <c r="C675" s="7" t="s">
        <v>13</v>
      </c>
      <c r="D675" s="7" t="s">
        <v>10</v>
      </c>
      <c r="E675" s="27" t="s">
        <v>1249</v>
      </c>
      <c r="F675" s="7" t="s">
        <v>34</v>
      </c>
      <c r="G675" s="28">
        <v>400</v>
      </c>
    </row>
    <row r="676" spans="1:7" ht="18" customHeight="1">
      <c r="A676" s="18">
        <v>671</v>
      </c>
      <c r="B676" s="18" t="s">
        <v>981</v>
      </c>
      <c r="C676" s="12" t="s">
        <v>13</v>
      </c>
      <c r="D676" s="7" t="s">
        <v>10</v>
      </c>
      <c r="E676" s="27" t="s">
        <v>1249</v>
      </c>
      <c r="F676" s="7" t="s">
        <v>11</v>
      </c>
      <c r="G676" s="28">
        <v>400</v>
      </c>
    </row>
    <row r="677" spans="1:7" ht="18" customHeight="1">
      <c r="A677" s="18">
        <v>672</v>
      </c>
      <c r="B677" s="158" t="s">
        <v>982</v>
      </c>
      <c r="C677" s="159"/>
      <c r="D677" s="79" t="s">
        <v>14</v>
      </c>
      <c r="E677" s="65" t="s">
        <v>1250</v>
      </c>
      <c r="F677" s="36" t="s">
        <v>449</v>
      </c>
      <c r="G677" s="28">
        <v>400</v>
      </c>
    </row>
    <row r="678" spans="1:7" ht="18" customHeight="1">
      <c r="A678" s="18">
        <v>673</v>
      </c>
      <c r="B678" s="158" t="s">
        <v>98</v>
      </c>
      <c r="C678" s="159"/>
      <c r="D678" s="79" t="s">
        <v>14</v>
      </c>
      <c r="E678" s="65" t="s">
        <v>1250</v>
      </c>
      <c r="F678" s="36" t="s">
        <v>449</v>
      </c>
      <c r="G678" s="28">
        <v>400</v>
      </c>
    </row>
    <row r="679" spans="1:7" ht="18" customHeight="1">
      <c r="A679" s="18">
        <v>674</v>
      </c>
      <c r="B679" s="160" t="s">
        <v>526</v>
      </c>
      <c r="C679" s="159" t="s">
        <v>9</v>
      </c>
      <c r="D679" s="79" t="s">
        <v>10</v>
      </c>
      <c r="E679" s="65" t="s">
        <v>1250</v>
      </c>
      <c r="F679" s="36" t="s">
        <v>449</v>
      </c>
      <c r="G679" s="28">
        <v>400</v>
      </c>
    </row>
    <row r="680" spans="1:7" ht="18" customHeight="1">
      <c r="A680" s="18">
        <v>675</v>
      </c>
      <c r="B680" s="160" t="s">
        <v>519</v>
      </c>
      <c r="C680" s="159" t="s">
        <v>9</v>
      </c>
      <c r="D680" s="79" t="s">
        <v>10</v>
      </c>
      <c r="E680" s="65" t="s">
        <v>1250</v>
      </c>
      <c r="F680" s="36" t="s">
        <v>449</v>
      </c>
      <c r="G680" s="28">
        <v>400</v>
      </c>
    </row>
    <row r="681" spans="1:7" ht="18" customHeight="1">
      <c r="A681" s="18">
        <v>676</v>
      </c>
      <c r="B681" s="18" t="s">
        <v>521</v>
      </c>
      <c r="C681" s="7" t="s">
        <v>13</v>
      </c>
      <c r="D681" s="7" t="s">
        <v>14</v>
      </c>
      <c r="E681" s="18" t="s">
        <v>1251</v>
      </c>
      <c r="F681" s="7" t="s">
        <v>34</v>
      </c>
      <c r="G681" s="28">
        <v>400</v>
      </c>
    </row>
    <row r="682" spans="1:7" ht="18" customHeight="1">
      <c r="A682" s="18">
        <v>677</v>
      </c>
      <c r="B682" s="18" t="s">
        <v>522</v>
      </c>
      <c r="C682" s="7" t="s">
        <v>13</v>
      </c>
      <c r="D682" s="7" t="s">
        <v>14</v>
      </c>
      <c r="E682" s="18" t="s">
        <v>1251</v>
      </c>
      <c r="F682" s="7" t="s">
        <v>34</v>
      </c>
      <c r="G682" s="28">
        <v>400</v>
      </c>
    </row>
    <row r="683" spans="1:7" ht="18" customHeight="1">
      <c r="A683" s="18">
        <v>678</v>
      </c>
      <c r="B683" s="18" t="s">
        <v>983</v>
      </c>
      <c r="C683" s="7" t="s">
        <v>13</v>
      </c>
      <c r="D683" s="7" t="s">
        <v>10</v>
      </c>
      <c r="E683" s="18" t="s">
        <v>1251</v>
      </c>
      <c r="F683" s="7" t="s">
        <v>34</v>
      </c>
      <c r="G683" s="28">
        <v>400</v>
      </c>
    </row>
    <row r="684" spans="1:7" ht="18" customHeight="1">
      <c r="A684" s="18">
        <v>679</v>
      </c>
      <c r="B684" s="18" t="s">
        <v>984</v>
      </c>
      <c r="C684" s="7" t="s">
        <v>9</v>
      </c>
      <c r="D684" s="7" t="s">
        <v>10</v>
      </c>
      <c r="E684" s="18" t="s">
        <v>1251</v>
      </c>
      <c r="F684" s="7" t="s">
        <v>56</v>
      </c>
      <c r="G684" s="28">
        <v>400</v>
      </c>
    </row>
    <row r="685" spans="1:7" ht="18" customHeight="1">
      <c r="A685" s="18">
        <v>680</v>
      </c>
      <c r="B685" s="18" t="s">
        <v>985</v>
      </c>
      <c r="C685" s="7" t="s">
        <v>9</v>
      </c>
      <c r="D685" s="7" t="s">
        <v>10</v>
      </c>
      <c r="E685" s="18" t="s">
        <v>1251</v>
      </c>
      <c r="F685" s="7" t="s">
        <v>457</v>
      </c>
      <c r="G685" s="28">
        <v>400</v>
      </c>
    </row>
    <row r="686" spans="1:7" ht="18" customHeight="1">
      <c r="A686" s="18">
        <v>681</v>
      </c>
      <c r="B686" s="18" t="s">
        <v>523</v>
      </c>
      <c r="C686" s="7" t="s">
        <v>9</v>
      </c>
      <c r="D686" s="7" t="s">
        <v>14</v>
      </c>
      <c r="E686" s="18" t="s">
        <v>1251</v>
      </c>
      <c r="F686" s="7" t="s">
        <v>452</v>
      </c>
      <c r="G686" s="28">
        <v>400</v>
      </c>
    </row>
    <row r="687" spans="1:7" ht="18" customHeight="1">
      <c r="A687" s="18">
        <v>682</v>
      </c>
      <c r="B687" s="60" t="s">
        <v>353</v>
      </c>
      <c r="C687" s="12" t="s">
        <v>9</v>
      </c>
      <c r="D687" s="12" t="s">
        <v>14</v>
      </c>
      <c r="E687" s="161" t="s">
        <v>48</v>
      </c>
      <c r="F687" s="12" t="s">
        <v>39</v>
      </c>
      <c r="G687" s="28">
        <v>400</v>
      </c>
    </row>
    <row r="688" spans="1:7" ht="18" customHeight="1">
      <c r="A688" s="18">
        <v>683</v>
      </c>
      <c r="B688" s="60" t="s">
        <v>986</v>
      </c>
      <c r="C688" s="12" t="s">
        <v>9</v>
      </c>
      <c r="D688" s="12" t="s">
        <v>14</v>
      </c>
      <c r="E688" s="161" t="s">
        <v>48</v>
      </c>
      <c r="F688" s="12" t="s">
        <v>34</v>
      </c>
      <c r="G688" s="28">
        <v>400</v>
      </c>
    </row>
    <row r="689" spans="1:7" ht="18" customHeight="1">
      <c r="A689" s="18">
        <v>684</v>
      </c>
      <c r="B689" s="60" t="s">
        <v>987</v>
      </c>
      <c r="C689" s="12" t="s">
        <v>9</v>
      </c>
      <c r="D689" s="12" t="s">
        <v>10</v>
      </c>
      <c r="E689" s="161" t="s">
        <v>48</v>
      </c>
      <c r="F689" s="12" t="s">
        <v>11</v>
      </c>
      <c r="G689" s="28">
        <v>400</v>
      </c>
    </row>
    <row r="690" spans="1:7" ht="18" customHeight="1">
      <c r="A690" s="18">
        <v>685</v>
      </c>
      <c r="B690" s="60" t="s">
        <v>988</v>
      </c>
      <c r="C690" s="12" t="s">
        <v>13</v>
      </c>
      <c r="D690" s="12" t="s">
        <v>10</v>
      </c>
      <c r="E690" s="161" t="s">
        <v>48</v>
      </c>
      <c r="F690" s="12" t="s">
        <v>34</v>
      </c>
      <c r="G690" s="28">
        <v>400</v>
      </c>
    </row>
    <row r="691" spans="1:7" ht="18" customHeight="1">
      <c r="A691" s="18">
        <v>686</v>
      </c>
      <c r="B691" s="60" t="s">
        <v>989</v>
      </c>
      <c r="C691" s="12" t="s">
        <v>9</v>
      </c>
      <c r="D691" s="12" t="s">
        <v>14</v>
      </c>
      <c r="E691" s="161" t="s">
        <v>343</v>
      </c>
      <c r="F691" s="12" t="s">
        <v>11</v>
      </c>
      <c r="G691" s="28">
        <v>400</v>
      </c>
    </row>
    <row r="692" spans="1:7" ht="18" customHeight="1">
      <c r="A692" s="18">
        <v>687</v>
      </c>
      <c r="B692" s="60" t="s">
        <v>344</v>
      </c>
      <c r="C692" s="12" t="s">
        <v>13</v>
      </c>
      <c r="D692" s="12" t="s">
        <v>14</v>
      </c>
      <c r="E692" s="161" t="s">
        <v>345</v>
      </c>
      <c r="F692" s="12" t="s">
        <v>39</v>
      </c>
      <c r="G692" s="28">
        <v>400</v>
      </c>
    </row>
    <row r="693" spans="1:7" ht="18" customHeight="1">
      <c r="A693" s="18">
        <v>688</v>
      </c>
      <c r="B693" s="60" t="s">
        <v>990</v>
      </c>
      <c r="C693" s="12" t="s">
        <v>9</v>
      </c>
      <c r="D693" s="12" t="s">
        <v>10</v>
      </c>
      <c r="E693" s="161" t="s">
        <v>345</v>
      </c>
      <c r="F693" s="12" t="s">
        <v>34</v>
      </c>
      <c r="G693" s="28">
        <v>400</v>
      </c>
    </row>
    <row r="694" spans="1:7" ht="18" customHeight="1">
      <c r="A694" s="18">
        <v>689</v>
      </c>
      <c r="B694" s="60" t="s">
        <v>355</v>
      </c>
      <c r="C694" s="43" t="s">
        <v>9</v>
      </c>
      <c r="D694" s="12" t="s">
        <v>14</v>
      </c>
      <c r="E694" s="27" t="s">
        <v>356</v>
      </c>
      <c r="F694" s="12" t="s">
        <v>11</v>
      </c>
      <c r="G694" s="28">
        <v>400</v>
      </c>
    </row>
    <row r="695" spans="1:7" ht="18" customHeight="1">
      <c r="A695" s="18">
        <v>690</v>
      </c>
      <c r="B695" s="60" t="s">
        <v>357</v>
      </c>
      <c r="C695" s="43" t="s">
        <v>9</v>
      </c>
      <c r="D695" s="12" t="s">
        <v>10</v>
      </c>
      <c r="E695" s="27" t="s">
        <v>356</v>
      </c>
      <c r="F695" s="12" t="s">
        <v>11</v>
      </c>
      <c r="G695" s="28">
        <v>400</v>
      </c>
    </row>
    <row r="696" spans="1:7" ht="18" customHeight="1">
      <c r="A696" s="18">
        <v>691</v>
      </c>
      <c r="B696" s="60" t="s">
        <v>524</v>
      </c>
      <c r="C696" s="43" t="s">
        <v>13</v>
      </c>
      <c r="D696" s="12" t="s">
        <v>10</v>
      </c>
      <c r="E696" s="27" t="s">
        <v>356</v>
      </c>
      <c r="F696" s="12" t="s">
        <v>11</v>
      </c>
      <c r="G696" s="28">
        <v>400</v>
      </c>
    </row>
    <row r="697" spans="1:7" ht="18" customHeight="1">
      <c r="A697" s="18">
        <v>692</v>
      </c>
      <c r="B697" s="60" t="s">
        <v>525</v>
      </c>
      <c r="C697" s="12" t="s">
        <v>13</v>
      </c>
      <c r="D697" s="12" t="s">
        <v>10</v>
      </c>
      <c r="E697" s="27" t="s">
        <v>356</v>
      </c>
      <c r="F697" s="12" t="s">
        <v>39</v>
      </c>
      <c r="G697" s="28">
        <v>400</v>
      </c>
    </row>
    <row r="698" spans="1:7" ht="18" customHeight="1">
      <c r="A698" s="18">
        <v>693</v>
      </c>
      <c r="B698" s="162" t="s">
        <v>991</v>
      </c>
      <c r="C698" s="163" t="s">
        <v>9</v>
      </c>
      <c r="D698" s="12" t="s">
        <v>14</v>
      </c>
      <c r="E698" s="27" t="s">
        <v>58</v>
      </c>
      <c r="F698" s="12" t="s">
        <v>141</v>
      </c>
      <c r="G698" s="28">
        <v>400</v>
      </c>
    </row>
    <row r="699" spans="1:7" ht="18" customHeight="1">
      <c r="A699" s="18">
        <v>694</v>
      </c>
      <c r="B699" s="60" t="s">
        <v>992</v>
      </c>
      <c r="C699" s="43" t="s">
        <v>13</v>
      </c>
      <c r="D699" s="12" t="s">
        <v>14</v>
      </c>
      <c r="E699" s="27" t="s">
        <v>58</v>
      </c>
      <c r="F699" s="12" t="s">
        <v>1307</v>
      </c>
      <c r="G699" s="28">
        <v>400</v>
      </c>
    </row>
    <row r="700" spans="1:7" ht="18" customHeight="1">
      <c r="A700" s="18">
        <v>695</v>
      </c>
      <c r="B700" s="60" t="s">
        <v>993</v>
      </c>
      <c r="C700" s="12" t="s">
        <v>9</v>
      </c>
      <c r="D700" s="12" t="s">
        <v>14</v>
      </c>
      <c r="E700" s="27" t="s">
        <v>58</v>
      </c>
      <c r="F700" s="12" t="s">
        <v>1308</v>
      </c>
      <c r="G700" s="28">
        <v>400</v>
      </c>
    </row>
    <row r="701" spans="1:7" ht="18" customHeight="1">
      <c r="A701" s="18">
        <v>696</v>
      </c>
      <c r="B701" s="60" t="s">
        <v>323</v>
      </c>
      <c r="C701" s="12" t="s">
        <v>9</v>
      </c>
      <c r="D701" s="12" t="s">
        <v>14</v>
      </c>
      <c r="E701" s="27" t="s">
        <v>58</v>
      </c>
      <c r="F701" s="12" t="s">
        <v>142</v>
      </c>
      <c r="G701" s="28">
        <v>400</v>
      </c>
    </row>
    <row r="702" spans="1:7" ht="18" customHeight="1">
      <c r="A702" s="18">
        <v>697</v>
      </c>
      <c r="B702" s="60" t="s">
        <v>994</v>
      </c>
      <c r="C702" s="12" t="s">
        <v>9</v>
      </c>
      <c r="D702" s="12" t="s">
        <v>14</v>
      </c>
      <c r="E702" s="27" t="s">
        <v>58</v>
      </c>
      <c r="F702" s="12" t="s">
        <v>1307</v>
      </c>
      <c r="G702" s="28">
        <v>400</v>
      </c>
    </row>
    <row r="703" spans="1:7" ht="18" customHeight="1">
      <c r="A703" s="18">
        <v>698</v>
      </c>
      <c r="B703" s="162" t="s">
        <v>358</v>
      </c>
      <c r="C703" s="163" t="s">
        <v>9</v>
      </c>
      <c r="D703" s="12" t="s">
        <v>14</v>
      </c>
      <c r="E703" s="27" t="s">
        <v>58</v>
      </c>
      <c r="F703" s="12" t="s">
        <v>141</v>
      </c>
      <c r="G703" s="28">
        <v>400</v>
      </c>
    </row>
    <row r="704" spans="1:7" ht="18" customHeight="1">
      <c r="A704" s="18">
        <v>699</v>
      </c>
      <c r="B704" s="18" t="s">
        <v>360</v>
      </c>
      <c r="C704" s="66" t="s">
        <v>13</v>
      </c>
      <c r="D704" s="12" t="s">
        <v>14</v>
      </c>
      <c r="E704" s="60" t="s">
        <v>58</v>
      </c>
      <c r="F704" s="7" t="s">
        <v>359</v>
      </c>
      <c r="G704" s="28">
        <v>400</v>
      </c>
    </row>
    <row r="705" spans="1:7" ht="18" customHeight="1">
      <c r="A705" s="18">
        <v>700</v>
      </c>
      <c r="B705" s="60" t="s">
        <v>995</v>
      </c>
      <c r="C705" s="12" t="s">
        <v>9</v>
      </c>
      <c r="D705" s="12" t="s">
        <v>10</v>
      </c>
      <c r="E705" s="27" t="s">
        <v>58</v>
      </c>
      <c r="F705" s="12" t="s">
        <v>1308</v>
      </c>
      <c r="G705" s="28">
        <v>400</v>
      </c>
    </row>
    <row r="706" spans="1:7" ht="18" customHeight="1">
      <c r="A706" s="18">
        <v>701</v>
      </c>
      <c r="B706" s="60" t="s">
        <v>996</v>
      </c>
      <c r="C706" s="12" t="s">
        <v>13</v>
      </c>
      <c r="D706" s="12" t="s">
        <v>10</v>
      </c>
      <c r="E706" s="27" t="s">
        <v>58</v>
      </c>
      <c r="F706" s="12" t="s">
        <v>1307</v>
      </c>
      <c r="G706" s="28">
        <v>400</v>
      </c>
    </row>
    <row r="707" spans="1:7" ht="18" customHeight="1">
      <c r="A707" s="18">
        <v>702</v>
      </c>
      <c r="B707" s="60" t="s">
        <v>997</v>
      </c>
      <c r="C707" s="12" t="s">
        <v>13</v>
      </c>
      <c r="D707" s="12" t="s">
        <v>14</v>
      </c>
      <c r="E707" s="27" t="s">
        <v>58</v>
      </c>
      <c r="F707" s="12" t="s">
        <v>668</v>
      </c>
      <c r="G707" s="28">
        <v>400</v>
      </c>
    </row>
    <row r="708" spans="1:7" ht="18" customHeight="1">
      <c r="A708" s="18">
        <v>703</v>
      </c>
      <c r="B708" s="60" t="s">
        <v>361</v>
      </c>
      <c r="C708" s="12" t="s">
        <v>13</v>
      </c>
      <c r="D708" s="12" t="s">
        <v>10</v>
      </c>
      <c r="E708" s="27" t="s">
        <v>58</v>
      </c>
      <c r="F708" s="12" t="s">
        <v>668</v>
      </c>
      <c r="G708" s="28">
        <v>400</v>
      </c>
    </row>
    <row r="709" spans="1:7" ht="18" customHeight="1">
      <c r="A709" s="18">
        <v>704</v>
      </c>
      <c r="B709" s="60" t="s">
        <v>998</v>
      </c>
      <c r="C709" s="12" t="s">
        <v>13</v>
      </c>
      <c r="D709" s="12" t="s">
        <v>10</v>
      </c>
      <c r="E709" s="27" t="s">
        <v>58</v>
      </c>
      <c r="F709" s="12" t="s">
        <v>668</v>
      </c>
      <c r="G709" s="28">
        <v>400</v>
      </c>
    </row>
    <row r="710" spans="1:7" ht="18" customHeight="1">
      <c r="A710" s="18">
        <v>705</v>
      </c>
      <c r="B710" s="60" t="s">
        <v>346</v>
      </c>
      <c r="C710" s="12" t="s">
        <v>13</v>
      </c>
      <c r="D710" s="12" t="s">
        <v>14</v>
      </c>
      <c r="E710" s="27" t="s">
        <v>347</v>
      </c>
      <c r="F710" s="12" t="s">
        <v>11</v>
      </c>
      <c r="G710" s="28">
        <v>400</v>
      </c>
    </row>
    <row r="711" spans="1:7" ht="18" customHeight="1">
      <c r="A711" s="18">
        <v>706</v>
      </c>
      <c r="B711" s="60" t="s">
        <v>348</v>
      </c>
      <c r="C711" s="12" t="s">
        <v>13</v>
      </c>
      <c r="D711" s="12" t="s">
        <v>14</v>
      </c>
      <c r="E711" s="27" t="s">
        <v>347</v>
      </c>
      <c r="F711" s="12" t="s">
        <v>39</v>
      </c>
      <c r="G711" s="28">
        <v>400</v>
      </c>
    </row>
    <row r="712" spans="1:7" ht="18" customHeight="1">
      <c r="A712" s="18">
        <v>707</v>
      </c>
      <c r="B712" s="60" t="s">
        <v>349</v>
      </c>
      <c r="C712" s="164" t="s">
        <v>9</v>
      </c>
      <c r="D712" s="12" t="s">
        <v>14</v>
      </c>
      <c r="E712" s="27" t="s">
        <v>347</v>
      </c>
      <c r="F712" s="12" t="s">
        <v>11</v>
      </c>
      <c r="G712" s="28">
        <v>400</v>
      </c>
    </row>
    <row r="713" spans="1:7" ht="18" customHeight="1">
      <c r="A713" s="18">
        <v>708</v>
      </c>
      <c r="B713" s="60" t="s">
        <v>350</v>
      </c>
      <c r="C713" s="164" t="s">
        <v>9</v>
      </c>
      <c r="D713" s="43" t="s">
        <v>10</v>
      </c>
      <c r="E713" s="27" t="s">
        <v>347</v>
      </c>
      <c r="F713" s="12" t="s">
        <v>39</v>
      </c>
      <c r="G713" s="28">
        <v>400</v>
      </c>
    </row>
    <row r="714" spans="1:7" ht="18" customHeight="1">
      <c r="A714" s="18">
        <v>709</v>
      </c>
      <c r="B714" s="60" t="s">
        <v>351</v>
      </c>
      <c r="C714" s="164" t="s">
        <v>9</v>
      </c>
      <c r="D714" s="43" t="s">
        <v>10</v>
      </c>
      <c r="E714" s="27" t="s">
        <v>347</v>
      </c>
      <c r="F714" s="12" t="s">
        <v>34</v>
      </c>
      <c r="G714" s="28">
        <v>400</v>
      </c>
    </row>
    <row r="715" spans="1:7" ht="18" customHeight="1">
      <c r="A715" s="18">
        <v>710</v>
      </c>
      <c r="B715" s="161" t="s">
        <v>352</v>
      </c>
      <c r="C715" s="164" t="s">
        <v>9</v>
      </c>
      <c r="D715" s="43" t="s">
        <v>10</v>
      </c>
      <c r="E715" s="27" t="s">
        <v>347</v>
      </c>
      <c r="F715" s="12" t="s">
        <v>34</v>
      </c>
      <c r="G715" s="28">
        <v>400</v>
      </c>
    </row>
    <row r="716" spans="1:7" ht="18" customHeight="1">
      <c r="A716" s="18">
        <v>711</v>
      </c>
      <c r="B716" s="165" t="s">
        <v>354</v>
      </c>
      <c r="C716" s="166" t="s">
        <v>13</v>
      </c>
      <c r="D716" s="166" t="s">
        <v>14</v>
      </c>
      <c r="E716" s="165" t="s">
        <v>1252</v>
      </c>
      <c r="F716" s="166" t="s">
        <v>39</v>
      </c>
      <c r="G716" s="28">
        <v>400</v>
      </c>
    </row>
    <row r="717" spans="1:7" ht="18" customHeight="1">
      <c r="A717" s="18">
        <v>712</v>
      </c>
      <c r="B717" s="60" t="s">
        <v>999</v>
      </c>
      <c r="C717" s="12" t="s">
        <v>13</v>
      </c>
      <c r="D717" s="12" t="s">
        <v>14</v>
      </c>
      <c r="E717" s="27" t="s">
        <v>41</v>
      </c>
      <c r="F717" s="12" t="s">
        <v>34</v>
      </c>
      <c r="G717" s="28">
        <v>400</v>
      </c>
    </row>
    <row r="718" spans="1:7" ht="18" customHeight="1">
      <c r="A718" s="18">
        <v>713</v>
      </c>
      <c r="B718" s="60" t="s">
        <v>1000</v>
      </c>
      <c r="C718" s="12" t="s">
        <v>13</v>
      </c>
      <c r="D718" s="12" t="s">
        <v>14</v>
      </c>
      <c r="E718" s="27" t="s">
        <v>41</v>
      </c>
      <c r="F718" s="12" t="s">
        <v>34</v>
      </c>
      <c r="G718" s="28">
        <v>400</v>
      </c>
    </row>
    <row r="719" spans="1:7" ht="18" customHeight="1">
      <c r="A719" s="18">
        <v>714</v>
      </c>
      <c r="B719" s="60" t="s">
        <v>1001</v>
      </c>
      <c r="C719" s="12" t="s">
        <v>13</v>
      </c>
      <c r="D719" s="12" t="s">
        <v>10</v>
      </c>
      <c r="E719" s="27" t="s">
        <v>41</v>
      </c>
      <c r="F719" s="12" t="s">
        <v>34</v>
      </c>
      <c r="G719" s="28">
        <v>400</v>
      </c>
    </row>
    <row r="720" spans="1:7" ht="18" customHeight="1">
      <c r="A720" s="18">
        <v>715</v>
      </c>
      <c r="B720" s="60" t="s">
        <v>43</v>
      </c>
      <c r="C720" s="12" t="s">
        <v>9</v>
      </c>
      <c r="D720" s="7" t="s">
        <v>14</v>
      </c>
      <c r="E720" s="27" t="s">
        <v>41</v>
      </c>
      <c r="F720" s="12" t="s">
        <v>11</v>
      </c>
      <c r="G720" s="28">
        <v>400</v>
      </c>
    </row>
    <row r="721" spans="1:7" ht="18" customHeight="1">
      <c r="A721" s="18">
        <v>716</v>
      </c>
      <c r="B721" s="60" t="s">
        <v>42</v>
      </c>
      <c r="C721" s="12" t="s">
        <v>9</v>
      </c>
      <c r="D721" s="12" t="s">
        <v>14</v>
      </c>
      <c r="E721" s="27" t="s">
        <v>41</v>
      </c>
      <c r="F721" s="12" t="s">
        <v>39</v>
      </c>
      <c r="G721" s="28">
        <v>400</v>
      </c>
    </row>
    <row r="722" spans="1:7" ht="18" customHeight="1">
      <c r="A722" s="18">
        <v>717</v>
      </c>
      <c r="B722" s="60" t="s">
        <v>32</v>
      </c>
      <c r="C722" s="12" t="s">
        <v>9</v>
      </c>
      <c r="D722" s="12" t="s">
        <v>14</v>
      </c>
      <c r="E722" s="27" t="s">
        <v>33</v>
      </c>
      <c r="F722" s="12" t="s">
        <v>34</v>
      </c>
      <c r="G722" s="28">
        <v>400</v>
      </c>
    </row>
    <row r="723" spans="1:7" ht="18" customHeight="1">
      <c r="A723" s="18">
        <v>718</v>
      </c>
      <c r="B723" s="60" t="s">
        <v>35</v>
      </c>
      <c r="C723" s="12" t="s">
        <v>9</v>
      </c>
      <c r="D723" s="12" t="s">
        <v>14</v>
      </c>
      <c r="E723" s="27" t="s">
        <v>33</v>
      </c>
      <c r="F723" s="12" t="s">
        <v>34</v>
      </c>
      <c r="G723" s="28">
        <v>400</v>
      </c>
    </row>
    <row r="724" spans="1:7" ht="18" customHeight="1">
      <c r="A724" s="18">
        <v>719</v>
      </c>
      <c r="B724" s="60" t="s">
        <v>36</v>
      </c>
      <c r="C724" s="12" t="s">
        <v>9</v>
      </c>
      <c r="D724" s="12" t="s">
        <v>14</v>
      </c>
      <c r="E724" s="27" t="s">
        <v>33</v>
      </c>
      <c r="F724" s="12" t="s">
        <v>11</v>
      </c>
      <c r="G724" s="28">
        <v>400</v>
      </c>
    </row>
    <row r="725" spans="1:7" s="4" customFormat="1" ht="18" customHeight="1">
      <c r="A725" s="18">
        <v>720</v>
      </c>
      <c r="B725" s="60" t="s">
        <v>37</v>
      </c>
      <c r="C725" s="12" t="s">
        <v>9</v>
      </c>
      <c r="D725" s="12" t="s">
        <v>14</v>
      </c>
      <c r="E725" s="27" t="s">
        <v>33</v>
      </c>
      <c r="F725" s="12" t="s">
        <v>34</v>
      </c>
      <c r="G725" s="28">
        <v>400</v>
      </c>
    </row>
    <row r="726" spans="1:7" s="4" customFormat="1" ht="18" customHeight="1">
      <c r="A726" s="18">
        <v>721</v>
      </c>
      <c r="B726" s="60" t="s">
        <v>1324</v>
      </c>
      <c r="C726" s="12" t="s">
        <v>9</v>
      </c>
      <c r="D726" s="12" t="s">
        <v>14</v>
      </c>
      <c r="E726" s="27" t="s">
        <v>33</v>
      </c>
      <c r="F726" s="12" t="s">
        <v>34</v>
      </c>
      <c r="G726" s="28">
        <v>400</v>
      </c>
    </row>
    <row r="727" spans="1:7" s="4" customFormat="1" ht="18" customHeight="1">
      <c r="A727" s="18">
        <v>722</v>
      </c>
      <c r="B727" s="60" t="s">
        <v>38</v>
      </c>
      <c r="C727" s="12" t="s">
        <v>9</v>
      </c>
      <c r="D727" s="12" t="s">
        <v>14</v>
      </c>
      <c r="E727" s="27" t="s">
        <v>33</v>
      </c>
      <c r="F727" s="12" t="s">
        <v>39</v>
      </c>
      <c r="G727" s="28">
        <v>400</v>
      </c>
    </row>
    <row r="728" spans="1:7" s="4" customFormat="1" ht="18" customHeight="1">
      <c r="A728" s="18">
        <v>723</v>
      </c>
      <c r="B728" s="60" t="s">
        <v>1002</v>
      </c>
      <c r="C728" s="12" t="s">
        <v>13</v>
      </c>
      <c r="D728" s="12" t="s">
        <v>14</v>
      </c>
      <c r="E728" s="27" t="s">
        <v>33</v>
      </c>
      <c r="F728" s="12" t="s">
        <v>34</v>
      </c>
      <c r="G728" s="28">
        <v>400</v>
      </c>
    </row>
    <row r="729" spans="1:7" s="4" customFormat="1" ht="18" customHeight="1">
      <c r="A729" s="18">
        <v>724</v>
      </c>
      <c r="B729" s="60" t="s">
        <v>40</v>
      </c>
      <c r="C729" s="12" t="s">
        <v>13</v>
      </c>
      <c r="D729" s="12" t="s">
        <v>10</v>
      </c>
      <c r="E729" s="27" t="s">
        <v>33</v>
      </c>
      <c r="F729" s="12" t="s">
        <v>11</v>
      </c>
      <c r="G729" s="28">
        <v>400</v>
      </c>
    </row>
    <row r="730" spans="1:7" ht="18" customHeight="1">
      <c r="A730" s="18">
        <v>725</v>
      </c>
      <c r="B730" s="60" t="s">
        <v>1003</v>
      </c>
      <c r="C730" s="12" t="s">
        <v>9</v>
      </c>
      <c r="D730" s="12" t="s">
        <v>10</v>
      </c>
      <c r="E730" s="27" t="s">
        <v>33</v>
      </c>
      <c r="F730" s="12" t="s">
        <v>11</v>
      </c>
      <c r="G730" s="28">
        <v>400</v>
      </c>
    </row>
    <row r="731" spans="1:7" ht="18" customHeight="1">
      <c r="A731" s="18">
        <v>726</v>
      </c>
      <c r="B731" s="60" t="s">
        <v>44</v>
      </c>
      <c r="C731" s="12" t="s">
        <v>13</v>
      </c>
      <c r="D731" s="12" t="s">
        <v>14</v>
      </c>
      <c r="E731" s="27" t="s">
        <v>1253</v>
      </c>
      <c r="F731" s="12" t="s">
        <v>39</v>
      </c>
      <c r="G731" s="28">
        <v>400</v>
      </c>
    </row>
    <row r="732" spans="1:7" ht="18" customHeight="1">
      <c r="A732" s="18">
        <v>727</v>
      </c>
      <c r="B732" s="60" t="s">
        <v>1004</v>
      </c>
      <c r="C732" s="12" t="s">
        <v>9</v>
      </c>
      <c r="D732" s="12" t="s">
        <v>14</v>
      </c>
      <c r="E732" s="27" t="s">
        <v>1253</v>
      </c>
      <c r="F732" s="12" t="s">
        <v>11</v>
      </c>
      <c r="G732" s="28">
        <v>400</v>
      </c>
    </row>
    <row r="733" spans="1:7" ht="18" customHeight="1">
      <c r="A733" s="18">
        <v>728</v>
      </c>
      <c r="B733" s="60" t="s">
        <v>1005</v>
      </c>
      <c r="C733" s="12" t="s">
        <v>9</v>
      </c>
      <c r="D733" s="12" t="s">
        <v>14</v>
      </c>
      <c r="E733" s="27" t="s">
        <v>1253</v>
      </c>
      <c r="F733" s="12" t="s">
        <v>11</v>
      </c>
      <c r="G733" s="28">
        <v>400</v>
      </c>
    </row>
    <row r="734" spans="1:7" ht="18" customHeight="1">
      <c r="A734" s="18">
        <v>729</v>
      </c>
      <c r="B734" s="60" t="s">
        <v>45</v>
      </c>
      <c r="C734" s="12" t="s">
        <v>13</v>
      </c>
      <c r="D734" s="12" t="s">
        <v>14</v>
      </c>
      <c r="E734" s="27" t="s">
        <v>1253</v>
      </c>
      <c r="F734" s="12" t="s">
        <v>34</v>
      </c>
      <c r="G734" s="28">
        <v>400</v>
      </c>
    </row>
    <row r="735" spans="1:7" ht="18" customHeight="1">
      <c r="A735" s="18">
        <v>730</v>
      </c>
      <c r="B735" s="60" t="s">
        <v>1006</v>
      </c>
      <c r="C735" s="12" t="s">
        <v>9</v>
      </c>
      <c r="D735" s="12" t="s">
        <v>14</v>
      </c>
      <c r="E735" s="27" t="s">
        <v>1253</v>
      </c>
      <c r="F735" s="12" t="s">
        <v>34</v>
      </c>
      <c r="G735" s="28">
        <v>400</v>
      </c>
    </row>
    <row r="736" spans="1:7" ht="18" customHeight="1">
      <c r="A736" s="18">
        <v>731</v>
      </c>
      <c r="B736" s="60" t="s">
        <v>46</v>
      </c>
      <c r="C736" s="12" t="s">
        <v>13</v>
      </c>
      <c r="D736" s="12" t="s">
        <v>10</v>
      </c>
      <c r="E736" s="27" t="s">
        <v>1253</v>
      </c>
      <c r="F736" s="12" t="s">
        <v>11</v>
      </c>
      <c r="G736" s="28">
        <v>400</v>
      </c>
    </row>
    <row r="737" spans="1:7" s="4" customFormat="1" ht="18" customHeight="1">
      <c r="A737" s="18">
        <v>732</v>
      </c>
      <c r="B737" s="60" t="s">
        <v>47</v>
      </c>
      <c r="C737" s="12" t="s">
        <v>13</v>
      </c>
      <c r="D737" s="12" t="s">
        <v>10</v>
      </c>
      <c r="E737" s="27" t="s">
        <v>1253</v>
      </c>
      <c r="F737" s="12" t="s">
        <v>39</v>
      </c>
      <c r="G737" s="28">
        <v>400</v>
      </c>
    </row>
    <row r="738" spans="1:7" ht="18" customHeight="1">
      <c r="A738" s="18">
        <v>733</v>
      </c>
      <c r="B738" s="18" t="s">
        <v>60</v>
      </c>
      <c r="C738" s="7" t="s">
        <v>9</v>
      </c>
      <c r="D738" s="7" t="s">
        <v>14</v>
      </c>
      <c r="E738" s="28" t="s">
        <v>1254</v>
      </c>
      <c r="F738" s="7" t="s">
        <v>11</v>
      </c>
      <c r="G738" s="28">
        <v>400</v>
      </c>
    </row>
    <row r="739" spans="1:7" ht="18" customHeight="1">
      <c r="A739" s="18">
        <v>734</v>
      </c>
      <c r="B739" s="18" t="s">
        <v>59</v>
      </c>
      <c r="C739" s="12" t="s">
        <v>13</v>
      </c>
      <c r="D739" s="7" t="s">
        <v>14</v>
      </c>
      <c r="E739" s="28" t="s">
        <v>1254</v>
      </c>
      <c r="F739" s="7" t="s">
        <v>39</v>
      </c>
      <c r="G739" s="28">
        <v>400</v>
      </c>
    </row>
    <row r="740" spans="1:7" ht="18" customHeight="1">
      <c r="A740" s="18">
        <v>735</v>
      </c>
      <c r="B740" s="18" t="s">
        <v>1007</v>
      </c>
      <c r="C740" s="12" t="s">
        <v>9</v>
      </c>
      <c r="D740" s="7" t="s">
        <v>10</v>
      </c>
      <c r="E740" s="28" t="s">
        <v>1254</v>
      </c>
      <c r="F740" s="7" t="s">
        <v>39</v>
      </c>
      <c r="G740" s="28">
        <v>400</v>
      </c>
    </row>
    <row r="741" spans="1:7" ht="18" customHeight="1">
      <c r="A741" s="18">
        <v>736</v>
      </c>
      <c r="B741" s="167" t="s">
        <v>277</v>
      </c>
      <c r="C741" s="7" t="s">
        <v>9</v>
      </c>
      <c r="D741" s="7" t="s">
        <v>14</v>
      </c>
      <c r="E741" s="28" t="s">
        <v>1255</v>
      </c>
      <c r="F741" s="100" t="s">
        <v>141</v>
      </c>
      <c r="G741" s="28">
        <v>400</v>
      </c>
    </row>
    <row r="742" spans="1:7" ht="18" customHeight="1">
      <c r="A742" s="18">
        <v>737</v>
      </c>
      <c r="B742" s="167" t="s">
        <v>61</v>
      </c>
      <c r="C742" s="12" t="s">
        <v>13</v>
      </c>
      <c r="D742" s="7" t="s">
        <v>14</v>
      </c>
      <c r="E742" s="28" t="s">
        <v>1255</v>
      </c>
      <c r="F742" s="7" t="s">
        <v>80</v>
      </c>
      <c r="G742" s="28">
        <v>400</v>
      </c>
    </row>
    <row r="743" spans="1:7" ht="18" customHeight="1">
      <c r="A743" s="18">
        <v>738</v>
      </c>
      <c r="B743" s="167" t="s">
        <v>64</v>
      </c>
      <c r="C743" s="12" t="s">
        <v>9</v>
      </c>
      <c r="D743" s="7" t="s">
        <v>14</v>
      </c>
      <c r="E743" s="28" t="s">
        <v>1255</v>
      </c>
      <c r="F743" s="7" t="s">
        <v>668</v>
      </c>
      <c r="G743" s="28">
        <v>400</v>
      </c>
    </row>
    <row r="744" spans="1:7" ht="18" customHeight="1">
      <c r="A744" s="18">
        <v>739</v>
      </c>
      <c r="B744" s="167" t="s">
        <v>62</v>
      </c>
      <c r="C744" s="12" t="s">
        <v>13</v>
      </c>
      <c r="D744" s="61" t="s">
        <v>14</v>
      </c>
      <c r="E744" s="28" t="s">
        <v>1255</v>
      </c>
      <c r="F744" s="7" t="s">
        <v>668</v>
      </c>
      <c r="G744" s="28">
        <v>400</v>
      </c>
    </row>
    <row r="745" spans="1:7" ht="18" customHeight="1">
      <c r="A745" s="18">
        <v>740</v>
      </c>
      <c r="B745" s="167" t="s">
        <v>1008</v>
      </c>
      <c r="C745" s="12" t="s">
        <v>9</v>
      </c>
      <c r="D745" s="7" t="s">
        <v>14</v>
      </c>
      <c r="E745" s="28" t="s">
        <v>1255</v>
      </c>
      <c r="F745" s="7" t="s">
        <v>80</v>
      </c>
      <c r="G745" s="28">
        <v>400</v>
      </c>
    </row>
    <row r="746" spans="1:7" ht="18" customHeight="1">
      <c r="A746" s="18">
        <v>741</v>
      </c>
      <c r="B746" s="167" t="s">
        <v>63</v>
      </c>
      <c r="C746" s="13" t="s">
        <v>9</v>
      </c>
      <c r="D746" s="7" t="s">
        <v>14</v>
      </c>
      <c r="E746" s="28" t="s">
        <v>1255</v>
      </c>
      <c r="F746" s="100" t="s">
        <v>142</v>
      </c>
      <c r="G746" s="28">
        <v>400</v>
      </c>
    </row>
    <row r="747" spans="1:7" ht="18" customHeight="1">
      <c r="A747" s="18">
        <v>742</v>
      </c>
      <c r="B747" s="167" t="s">
        <v>1009</v>
      </c>
      <c r="C747" s="12" t="s">
        <v>13</v>
      </c>
      <c r="D747" s="7" t="s">
        <v>14</v>
      </c>
      <c r="E747" s="28" t="s">
        <v>1255</v>
      </c>
      <c r="F747" s="100" t="s">
        <v>143</v>
      </c>
      <c r="G747" s="28">
        <v>400</v>
      </c>
    </row>
    <row r="748" spans="1:7" ht="18" customHeight="1">
      <c r="A748" s="18">
        <v>743</v>
      </c>
      <c r="B748" s="167" t="s">
        <v>67</v>
      </c>
      <c r="C748" s="12" t="s">
        <v>9</v>
      </c>
      <c r="D748" s="7" t="s">
        <v>14</v>
      </c>
      <c r="E748" s="28" t="s">
        <v>1255</v>
      </c>
      <c r="F748" s="100" t="s">
        <v>141</v>
      </c>
      <c r="G748" s="28">
        <v>400</v>
      </c>
    </row>
    <row r="749" spans="1:7" ht="18" customHeight="1">
      <c r="A749" s="18">
        <v>744</v>
      </c>
      <c r="B749" s="167" t="s">
        <v>66</v>
      </c>
      <c r="C749" s="7" t="s">
        <v>9</v>
      </c>
      <c r="D749" s="7" t="s">
        <v>14</v>
      </c>
      <c r="E749" s="28" t="s">
        <v>1255</v>
      </c>
      <c r="F749" s="100" t="s">
        <v>141</v>
      </c>
      <c r="G749" s="28">
        <v>400</v>
      </c>
    </row>
    <row r="750" spans="1:7" ht="18" customHeight="1">
      <c r="A750" s="18">
        <v>745</v>
      </c>
      <c r="B750" s="71" t="s">
        <v>1010</v>
      </c>
      <c r="C750" s="12" t="s">
        <v>9</v>
      </c>
      <c r="D750" s="7" t="s">
        <v>14</v>
      </c>
      <c r="E750" s="28" t="s">
        <v>1255</v>
      </c>
      <c r="F750" s="38" t="s">
        <v>143</v>
      </c>
      <c r="G750" s="28">
        <v>400</v>
      </c>
    </row>
    <row r="751" spans="1:7" ht="18" customHeight="1">
      <c r="A751" s="18">
        <v>746</v>
      </c>
      <c r="B751" s="71" t="s">
        <v>1011</v>
      </c>
      <c r="C751" s="7" t="s">
        <v>13</v>
      </c>
      <c r="D751" s="7" t="s">
        <v>14</v>
      </c>
      <c r="E751" s="28" t="s">
        <v>1255</v>
      </c>
      <c r="F751" s="38" t="s">
        <v>1308</v>
      </c>
      <c r="G751" s="28">
        <v>400</v>
      </c>
    </row>
    <row r="752" spans="1:7" ht="18" customHeight="1">
      <c r="A752" s="18">
        <v>747</v>
      </c>
      <c r="B752" s="71" t="s">
        <v>1012</v>
      </c>
      <c r="C752" s="13" t="s">
        <v>9</v>
      </c>
      <c r="D752" s="7" t="s">
        <v>10</v>
      </c>
      <c r="E752" s="28" t="s">
        <v>1255</v>
      </c>
      <c r="F752" s="38" t="s">
        <v>80</v>
      </c>
      <c r="G752" s="28">
        <v>400</v>
      </c>
    </row>
    <row r="753" spans="1:7" ht="18" customHeight="1">
      <c r="A753" s="18">
        <v>748</v>
      </c>
      <c r="B753" s="71" t="s">
        <v>1013</v>
      </c>
      <c r="C753" s="7" t="s">
        <v>13</v>
      </c>
      <c r="D753" s="7" t="s">
        <v>10</v>
      </c>
      <c r="E753" s="28" t="s">
        <v>1255</v>
      </c>
      <c r="F753" s="38" t="s">
        <v>143</v>
      </c>
      <c r="G753" s="28">
        <v>400</v>
      </c>
    </row>
    <row r="754" spans="1:7" ht="18" customHeight="1">
      <c r="A754" s="18">
        <v>749</v>
      </c>
      <c r="B754" s="71" t="s">
        <v>1014</v>
      </c>
      <c r="C754" s="12" t="s">
        <v>9</v>
      </c>
      <c r="D754" s="147" t="s">
        <v>10</v>
      </c>
      <c r="E754" s="28" t="s">
        <v>1255</v>
      </c>
      <c r="F754" s="38" t="s">
        <v>80</v>
      </c>
      <c r="G754" s="28">
        <v>400</v>
      </c>
    </row>
    <row r="755" spans="1:7" ht="18" customHeight="1">
      <c r="A755" s="18">
        <v>750</v>
      </c>
      <c r="B755" s="71" t="s">
        <v>1015</v>
      </c>
      <c r="C755" s="12" t="s">
        <v>9</v>
      </c>
      <c r="D755" s="7" t="s">
        <v>10</v>
      </c>
      <c r="E755" s="28" t="s">
        <v>1255</v>
      </c>
      <c r="F755" s="38" t="s">
        <v>1316</v>
      </c>
      <c r="G755" s="28">
        <v>400</v>
      </c>
    </row>
    <row r="756" spans="1:7" ht="18" customHeight="1">
      <c r="A756" s="18">
        <v>751</v>
      </c>
      <c r="B756" s="71" t="s">
        <v>75</v>
      </c>
      <c r="C756" s="12" t="s">
        <v>13</v>
      </c>
      <c r="D756" s="7" t="s">
        <v>10</v>
      </c>
      <c r="E756" s="28" t="s">
        <v>1255</v>
      </c>
      <c r="F756" s="7" t="s">
        <v>141</v>
      </c>
      <c r="G756" s="28">
        <v>400</v>
      </c>
    </row>
    <row r="757" spans="1:7" ht="18" customHeight="1">
      <c r="A757" s="18">
        <v>752</v>
      </c>
      <c r="B757" s="71" t="s">
        <v>1016</v>
      </c>
      <c r="C757" s="12" t="s">
        <v>9</v>
      </c>
      <c r="D757" s="7" t="s">
        <v>10</v>
      </c>
      <c r="E757" s="28" t="s">
        <v>1255</v>
      </c>
      <c r="F757" s="7" t="s">
        <v>141</v>
      </c>
      <c r="G757" s="28">
        <v>400</v>
      </c>
    </row>
    <row r="758" spans="1:7" ht="18" customHeight="1">
      <c r="A758" s="18">
        <v>753</v>
      </c>
      <c r="B758" s="71" t="s">
        <v>1017</v>
      </c>
      <c r="C758" s="12" t="s">
        <v>13</v>
      </c>
      <c r="D758" s="7" t="s">
        <v>10</v>
      </c>
      <c r="E758" s="28" t="s">
        <v>1255</v>
      </c>
      <c r="F758" s="7" t="s">
        <v>142</v>
      </c>
      <c r="G758" s="28">
        <v>400</v>
      </c>
    </row>
    <row r="759" spans="1:7" ht="18" customHeight="1">
      <c r="A759" s="18">
        <v>754</v>
      </c>
      <c r="B759" s="71" t="s">
        <v>1018</v>
      </c>
      <c r="C759" s="12" t="s">
        <v>13</v>
      </c>
      <c r="D759" s="7" t="s">
        <v>10</v>
      </c>
      <c r="E759" s="28" t="s">
        <v>1255</v>
      </c>
      <c r="F759" s="7" t="s">
        <v>668</v>
      </c>
      <c r="G759" s="28">
        <v>400</v>
      </c>
    </row>
    <row r="760" spans="1:7" ht="18" customHeight="1">
      <c r="A760" s="18">
        <v>755</v>
      </c>
      <c r="B760" s="71" t="s">
        <v>1019</v>
      </c>
      <c r="C760" s="12" t="s">
        <v>9</v>
      </c>
      <c r="D760" s="7" t="s">
        <v>10</v>
      </c>
      <c r="E760" s="28" t="s">
        <v>1255</v>
      </c>
      <c r="F760" s="7" t="s">
        <v>668</v>
      </c>
      <c r="G760" s="28">
        <v>400</v>
      </c>
    </row>
    <row r="761" spans="1:7" ht="18" customHeight="1">
      <c r="A761" s="18">
        <v>756</v>
      </c>
      <c r="B761" s="71" t="s">
        <v>1020</v>
      </c>
      <c r="C761" s="12" t="s">
        <v>13</v>
      </c>
      <c r="D761" s="7" t="s">
        <v>10</v>
      </c>
      <c r="E761" s="28" t="s">
        <v>1255</v>
      </c>
      <c r="F761" s="7" t="s">
        <v>668</v>
      </c>
      <c r="G761" s="28">
        <v>400</v>
      </c>
    </row>
    <row r="762" spans="1:7" s="4" customFormat="1" ht="18" customHeight="1">
      <c r="A762" s="18">
        <v>757</v>
      </c>
      <c r="B762" s="71" t="s">
        <v>1021</v>
      </c>
      <c r="C762" s="12" t="s">
        <v>9</v>
      </c>
      <c r="D762" s="7" t="s">
        <v>10</v>
      </c>
      <c r="E762" s="28" t="s">
        <v>1255</v>
      </c>
      <c r="F762" s="7" t="s">
        <v>1309</v>
      </c>
      <c r="G762" s="28">
        <v>400</v>
      </c>
    </row>
    <row r="763" spans="1:7" ht="18" customHeight="1">
      <c r="A763" s="18">
        <v>758</v>
      </c>
      <c r="B763" s="18" t="s">
        <v>148</v>
      </c>
      <c r="C763" s="12" t="s">
        <v>13</v>
      </c>
      <c r="D763" s="7" t="s">
        <v>14</v>
      </c>
      <c r="E763" s="28" t="s">
        <v>65</v>
      </c>
      <c r="F763" s="7" t="s">
        <v>34</v>
      </c>
      <c r="G763" s="28">
        <v>400</v>
      </c>
    </row>
    <row r="764" spans="1:7" ht="18" customHeight="1">
      <c r="A764" s="18">
        <v>759</v>
      </c>
      <c r="B764" s="18" t="s">
        <v>510</v>
      </c>
      <c r="C764" s="12" t="s">
        <v>13</v>
      </c>
      <c r="D764" s="7" t="s">
        <v>10</v>
      </c>
      <c r="E764" s="28" t="s">
        <v>65</v>
      </c>
      <c r="F764" s="7" t="s">
        <v>20</v>
      </c>
      <c r="G764" s="28">
        <v>400</v>
      </c>
    </row>
    <row r="765" spans="1:7" ht="18" customHeight="1">
      <c r="A765" s="18">
        <v>760</v>
      </c>
      <c r="B765" s="18" t="s">
        <v>149</v>
      </c>
      <c r="C765" s="101" t="s">
        <v>13</v>
      </c>
      <c r="D765" s="7" t="s">
        <v>14</v>
      </c>
      <c r="E765" s="28" t="s">
        <v>65</v>
      </c>
      <c r="F765" s="7" t="s">
        <v>18</v>
      </c>
      <c r="G765" s="28">
        <v>400</v>
      </c>
    </row>
    <row r="766" spans="1:7" ht="18" customHeight="1">
      <c r="A766" s="18">
        <v>761</v>
      </c>
      <c r="B766" s="18" t="s">
        <v>511</v>
      </c>
      <c r="C766" s="101" t="s">
        <v>9</v>
      </c>
      <c r="D766" s="7" t="s">
        <v>10</v>
      </c>
      <c r="E766" s="28" t="s">
        <v>65</v>
      </c>
      <c r="F766" s="7" t="s">
        <v>18</v>
      </c>
      <c r="G766" s="28">
        <v>400</v>
      </c>
    </row>
    <row r="767" spans="1:7" ht="18" customHeight="1">
      <c r="A767" s="18">
        <v>762</v>
      </c>
      <c r="B767" s="18" t="s">
        <v>1022</v>
      </c>
      <c r="C767" s="101" t="s">
        <v>9</v>
      </c>
      <c r="D767" s="7" t="s">
        <v>14</v>
      </c>
      <c r="E767" s="28" t="s">
        <v>65</v>
      </c>
      <c r="F767" s="7" t="s">
        <v>18</v>
      </c>
      <c r="G767" s="28">
        <v>400</v>
      </c>
    </row>
    <row r="768" spans="1:7" ht="18" customHeight="1">
      <c r="A768" s="18">
        <v>763</v>
      </c>
      <c r="B768" s="18" t="s">
        <v>150</v>
      </c>
      <c r="C768" s="101" t="s">
        <v>9</v>
      </c>
      <c r="D768" s="7" t="s">
        <v>14</v>
      </c>
      <c r="E768" s="28" t="s">
        <v>65</v>
      </c>
      <c r="F768" s="7" t="s">
        <v>20</v>
      </c>
      <c r="G768" s="28">
        <v>400</v>
      </c>
    </row>
    <row r="769" spans="1:7" ht="18" customHeight="1">
      <c r="A769" s="18">
        <v>764</v>
      </c>
      <c r="B769" s="18" t="s">
        <v>68</v>
      </c>
      <c r="C769" s="101" t="s">
        <v>13</v>
      </c>
      <c r="D769" s="7" t="s">
        <v>14</v>
      </c>
      <c r="E769" s="28" t="s">
        <v>65</v>
      </c>
      <c r="F769" s="7" t="s">
        <v>18</v>
      </c>
      <c r="G769" s="28">
        <v>400</v>
      </c>
    </row>
    <row r="770" spans="1:7" ht="18" customHeight="1">
      <c r="A770" s="18">
        <v>765</v>
      </c>
      <c r="B770" s="18" t="s">
        <v>1023</v>
      </c>
      <c r="C770" s="101" t="s">
        <v>9</v>
      </c>
      <c r="D770" s="7" t="s">
        <v>14</v>
      </c>
      <c r="E770" s="28" t="s">
        <v>65</v>
      </c>
      <c r="F770" s="7" t="s">
        <v>20</v>
      </c>
      <c r="G770" s="28">
        <v>400</v>
      </c>
    </row>
    <row r="771" spans="1:7" ht="18" customHeight="1">
      <c r="A771" s="18">
        <v>766</v>
      </c>
      <c r="B771" s="18" t="s">
        <v>1024</v>
      </c>
      <c r="C771" s="101" t="s">
        <v>13</v>
      </c>
      <c r="D771" s="7" t="s">
        <v>14</v>
      </c>
      <c r="E771" s="28" t="s">
        <v>65</v>
      </c>
      <c r="F771" s="7" t="s">
        <v>20</v>
      </c>
      <c r="G771" s="28">
        <v>400</v>
      </c>
    </row>
    <row r="772" spans="1:7" ht="18" customHeight="1">
      <c r="A772" s="18">
        <v>767</v>
      </c>
      <c r="B772" s="18" t="s">
        <v>1025</v>
      </c>
      <c r="C772" s="101" t="s">
        <v>9</v>
      </c>
      <c r="D772" s="7" t="s">
        <v>10</v>
      </c>
      <c r="E772" s="28" t="s">
        <v>65</v>
      </c>
      <c r="F772" s="7" t="s">
        <v>20</v>
      </c>
      <c r="G772" s="28">
        <v>400</v>
      </c>
    </row>
    <row r="773" spans="1:7" ht="18" customHeight="1">
      <c r="A773" s="18">
        <v>768</v>
      </c>
      <c r="B773" s="18" t="s">
        <v>1026</v>
      </c>
      <c r="C773" s="101" t="s">
        <v>13</v>
      </c>
      <c r="D773" s="7" t="s">
        <v>14</v>
      </c>
      <c r="E773" s="28" t="s">
        <v>65</v>
      </c>
      <c r="F773" s="7" t="s">
        <v>20</v>
      </c>
      <c r="G773" s="28">
        <v>400</v>
      </c>
    </row>
    <row r="774" spans="1:7" ht="18" customHeight="1">
      <c r="A774" s="18">
        <v>769</v>
      </c>
      <c r="B774" s="18" t="s">
        <v>1027</v>
      </c>
      <c r="C774" s="101" t="s">
        <v>9</v>
      </c>
      <c r="D774" s="7" t="s">
        <v>10</v>
      </c>
      <c r="E774" s="28" t="s">
        <v>65</v>
      </c>
      <c r="F774" s="7" t="s">
        <v>18</v>
      </c>
      <c r="G774" s="28">
        <v>400</v>
      </c>
    </row>
    <row r="775" spans="1:7" ht="18" customHeight="1">
      <c r="A775" s="18">
        <v>770</v>
      </c>
      <c r="B775" s="18" t="s">
        <v>1028</v>
      </c>
      <c r="C775" s="7" t="s">
        <v>13</v>
      </c>
      <c r="D775" s="7" t="s">
        <v>14</v>
      </c>
      <c r="E775" s="28" t="s">
        <v>1256</v>
      </c>
      <c r="F775" s="7" t="s">
        <v>39</v>
      </c>
      <c r="G775" s="28">
        <v>400</v>
      </c>
    </row>
    <row r="776" spans="1:7" ht="18" customHeight="1">
      <c r="A776" s="18">
        <v>771</v>
      </c>
      <c r="B776" s="18" t="s">
        <v>72</v>
      </c>
      <c r="C776" s="12" t="s">
        <v>9</v>
      </c>
      <c r="D776" s="7" t="s">
        <v>14</v>
      </c>
      <c r="E776" s="28" t="s">
        <v>1256</v>
      </c>
      <c r="F776" s="7" t="s">
        <v>39</v>
      </c>
      <c r="G776" s="28">
        <v>400</v>
      </c>
    </row>
    <row r="777" spans="1:7" s="4" customFormat="1" ht="18" customHeight="1">
      <c r="A777" s="18">
        <v>772</v>
      </c>
      <c r="B777" s="18" t="s">
        <v>512</v>
      </c>
      <c r="C777" s="12" t="s">
        <v>13</v>
      </c>
      <c r="D777" s="7" t="s">
        <v>10</v>
      </c>
      <c r="E777" s="28" t="s">
        <v>1256</v>
      </c>
      <c r="F777" s="7" t="s">
        <v>39</v>
      </c>
      <c r="G777" s="28">
        <v>400</v>
      </c>
    </row>
    <row r="778" spans="1:7" ht="18" customHeight="1">
      <c r="A778" s="18">
        <v>773</v>
      </c>
      <c r="B778" s="18" t="s">
        <v>73</v>
      </c>
      <c r="C778" s="12" t="s">
        <v>9</v>
      </c>
      <c r="D778" s="7" t="s">
        <v>10</v>
      </c>
      <c r="E778" s="28" t="s">
        <v>1256</v>
      </c>
      <c r="F778" s="7" t="s">
        <v>39</v>
      </c>
      <c r="G778" s="28">
        <v>400</v>
      </c>
    </row>
    <row r="779" spans="1:7" ht="18" customHeight="1">
      <c r="A779" s="18">
        <v>774</v>
      </c>
      <c r="B779" s="18" t="s">
        <v>509</v>
      </c>
      <c r="C779" s="12" t="s">
        <v>13</v>
      </c>
      <c r="D779" s="7" t="s">
        <v>10</v>
      </c>
      <c r="E779" s="28" t="s">
        <v>1256</v>
      </c>
      <c r="F779" s="7" t="s">
        <v>39</v>
      </c>
      <c r="G779" s="28">
        <v>400</v>
      </c>
    </row>
    <row r="780" spans="1:7" ht="18" customHeight="1">
      <c r="A780" s="18">
        <v>775</v>
      </c>
      <c r="B780" s="18" t="s">
        <v>1029</v>
      </c>
      <c r="C780" s="13" t="s">
        <v>13</v>
      </c>
      <c r="D780" s="7" t="s">
        <v>14</v>
      </c>
      <c r="E780" s="28" t="s">
        <v>1256</v>
      </c>
      <c r="F780" s="7" t="s">
        <v>34</v>
      </c>
      <c r="G780" s="28">
        <v>400</v>
      </c>
    </row>
    <row r="781" spans="1:7" ht="18" customHeight="1">
      <c r="A781" s="18">
        <v>776</v>
      </c>
      <c r="B781" s="18" t="s">
        <v>74</v>
      </c>
      <c r="C781" s="12" t="s">
        <v>13</v>
      </c>
      <c r="D781" s="7" t="s">
        <v>10</v>
      </c>
      <c r="E781" s="28" t="s">
        <v>1256</v>
      </c>
      <c r="F781" s="7" t="s">
        <v>11</v>
      </c>
      <c r="G781" s="28">
        <v>400</v>
      </c>
    </row>
    <row r="782" spans="1:7" ht="18" customHeight="1">
      <c r="A782" s="18">
        <v>777</v>
      </c>
      <c r="B782" s="60" t="s">
        <v>1030</v>
      </c>
      <c r="C782" s="12" t="s">
        <v>9</v>
      </c>
      <c r="D782" s="7" t="s">
        <v>14</v>
      </c>
      <c r="E782" s="28" t="s">
        <v>1256</v>
      </c>
      <c r="F782" s="7" t="s">
        <v>11</v>
      </c>
      <c r="G782" s="28">
        <v>400</v>
      </c>
    </row>
    <row r="783" spans="1:7" ht="18" customHeight="1">
      <c r="A783" s="18">
        <v>778</v>
      </c>
      <c r="B783" s="18" t="s">
        <v>1031</v>
      </c>
      <c r="C783" s="7" t="s">
        <v>9</v>
      </c>
      <c r="D783" s="7" t="s">
        <v>14</v>
      </c>
      <c r="E783" s="28" t="s">
        <v>1256</v>
      </c>
      <c r="F783" s="7" t="s">
        <v>11</v>
      </c>
      <c r="G783" s="28">
        <v>400</v>
      </c>
    </row>
    <row r="784" spans="1:7" ht="18" customHeight="1">
      <c r="A784" s="18">
        <v>779</v>
      </c>
      <c r="B784" s="18" t="s">
        <v>1032</v>
      </c>
      <c r="C784" s="12" t="s">
        <v>9</v>
      </c>
      <c r="D784" s="7" t="s">
        <v>10</v>
      </c>
      <c r="E784" s="28" t="s">
        <v>1256</v>
      </c>
      <c r="F784" s="7" t="s">
        <v>11</v>
      </c>
      <c r="G784" s="28">
        <v>400</v>
      </c>
    </row>
    <row r="785" spans="1:7" ht="18" customHeight="1">
      <c r="A785" s="18">
        <v>780</v>
      </c>
      <c r="B785" s="18" t="s">
        <v>1033</v>
      </c>
      <c r="C785" s="7" t="s">
        <v>13</v>
      </c>
      <c r="D785" s="7" t="s">
        <v>10</v>
      </c>
      <c r="E785" s="28" t="s">
        <v>1256</v>
      </c>
      <c r="F785" s="7" t="s">
        <v>34</v>
      </c>
      <c r="G785" s="28">
        <v>400</v>
      </c>
    </row>
    <row r="786" spans="1:7" ht="18" customHeight="1">
      <c r="A786" s="18">
        <v>781</v>
      </c>
      <c r="B786" s="18" t="s">
        <v>1034</v>
      </c>
      <c r="C786" s="13" t="s">
        <v>13</v>
      </c>
      <c r="D786" s="7" t="s">
        <v>10</v>
      </c>
      <c r="E786" s="28" t="s">
        <v>1256</v>
      </c>
      <c r="F786" s="7" t="s">
        <v>34</v>
      </c>
      <c r="G786" s="28">
        <v>400</v>
      </c>
    </row>
    <row r="787" spans="1:7" ht="18" customHeight="1">
      <c r="A787" s="18">
        <v>782</v>
      </c>
      <c r="B787" s="18" t="s">
        <v>1035</v>
      </c>
      <c r="C787" s="7" t="s">
        <v>13</v>
      </c>
      <c r="D787" s="7" t="s">
        <v>14</v>
      </c>
      <c r="E787" s="28" t="s">
        <v>1256</v>
      </c>
      <c r="F787" s="7" t="s">
        <v>34</v>
      </c>
      <c r="G787" s="28">
        <v>400</v>
      </c>
    </row>
    <row r="788" spans="1:7" ht="18" customHeight="1">
      <c r="A788" s="18">
        <v>783</v>
      </c>
      <c r="B788" s="18" t="s">
        <v>1036</v>
      </c>
      <c r="C788" s="7" t="s">
        <v>9</v>
      </c>
      <c r="D788" s="7" t="s">
        <v>10</v>
      </c>
      <c r="E788" s="28" t="s">
        <v>69</v>
      </c>
      <c r="F788" s="7" t="s">
        <v>34</v>
      </c>
      <c r="G788" s="28">
        <v>400</v>
      </c>
    </row>
    <row r="789" spans="1:7" ht="18" customHeight="1">
      <c r="A789" s="18">
        <v>784</v>
      </c>
      <c r="B789" s="18" t="s">
        <v>1037</v>
      </c>
      <c r="C789" s="12" t="s">
        <v>13</v>
      </c>
      <c r="D789" s="7" t="s">
        <v>14</v>
      </c>
      <c r="E789" s="28" t="s">
        <v>69</v>
      </c>
      <c r="F789" s="7" t="s">
        <v>34</v>
      </c>
      <c r="G789" s="28">
        <v>400</v>
      </c>
    </row>
    <row r="790" spans="1:7" ht="18" customHeight="1">
      <c r="A790" s="18">
        <v>785</v>
      </c>
      <c r="B790" s="18" t="s">
        <v>1038</v>
      </c>
      <c r="C790" s="12" t="s">
        <v>13</v>
      </c>
      <c r="D790" s="7" t="s">
        <v>14</v>
      </c>
      <c r="E790" s="28" t="s">
        <v>69</v>
      </c>
      <c r="F790" s="7" t="s">
        <v>11</v>
      </c>
      <c r="G790" s="28">
        <v>400</v>
      </c>
    </row>
    <row r="791" spans="1:7" ht="18" customHeight="1">
      <c r="A791" s="18">
        <v>786</v>
      </c>
      <c r="B791" s="18" t="s">
        <v>70</v>
      </c>
      <c r="C791" s="12" t="s">
        <v>9</v>
      </c>
      <c r="D791" s="7" t="s">
        <v>14</v>
      </c>
      <c r="E791" s="28" t="s">
        <v>69</v>
      </c>
      <c r="F791" s="7" t="s">
        <v>11</v>
      </c>
      <c r="G791" s="28">
        <v>400</v>
      </c>
    </row>
    <row r="792" spans="1:7" ht="18" customHeight="1">
      <c r="A792" s="18">
        <v>787</v>
      </c>
      <c r="B792" s="18" t="s">
        <v>1039</v>
      </c>
      <c r="C792" s="12" t="s">
        <v>13</v>
      </c>
      <c r="D792" s="7" t="s">
        <v>14</v>
      </c>
      <c r="E792" s="28" t="s">
        <v>69</v>
      </c>
      <c r="F792" s="7" t="s">
        <v>11</v>
      </c>
      <c r="G792" s="28">
        <v>400</v>
      </c>
    </row>
    <row r="793" spans="1:7" ht="18" customHeight="1">
      <c r="A793" s="18">
        <v>788</v>
      </c>
      <c r="B793" s="18" t="s">
        <v>1040</v>
      </c>
      <c r="C793" s="13" t="s">
        <v>9</v>
      </c>
      <c r="D793" s="7" t="s">
        <v>14</v>
      </c>
      <c r="E793" s="28" t="s">
        <v>69</v>
      </c>
      <c r="F793" s="7" t="s">
        <v>11</v>
      </c>
      <c r="G793" s="28">
        <v>400</v>
      </c>
    </row>
    <row r="794" spans="1:7" ht="18" customHeight="1">
      <c r="A794" s="18">
        <v>789</v>
      </c>
      <c r="B794" s="18" t="s">
        <v>1041</v>
      </c>
      <c r="C794" s="12" t="s">
        <v>9</v>
      </c>
      <c r="D794" s="7" t="s">
        <v>14</v>
      </c>
      <c r="E794" s="28" t="s">
        <v>69</v>
      </c>
      <c r="F794" s="7" t="s">
        <v>11</v>
      </c>
      <c r="G794" s="28">
        <v>400</v>
      </c>
    </row>
    <row r="795" spans="1:7" ht="18" customHeight="1">
      <c r="A795" s="18">
        <v>790</v>
      </c>
      <c r="B795" s="60" t="s">
        <v>223</v>
      </c>
      <c r="C795" s="12" t="s">
        <v>9</v>
      </c>
      <c r="D795" s="7" t="s">
        <v>14</v>
      </c>
      <c r="E795" s="28" t="s">
        <v>69</v>
      </c>
      <c r="F795" s="7" t="s">
        <v>39</v>
      </c>
      <c r="G795" s="28">
        <v>400</v>
      </c>
    </row>
    <row r="796" spans="1:7" s="4" customFormat="1" ht="18" customHeight="1">
      <c r="A796" s="18">
        <v>791</v>
      </c>
      <c r="B796" s="18" t="s">
        <v>224</v>
      </c>
      <c r="C796" s="7" t="s">
        <v>9</v>
      </c>
      <c r="D796" s="7" t="s">
        <v>14</v>
      </c>
      <c r="E796" s="28" t="s">
        <v>69</v>
      </c>
      <c r="F796" s="7" t="s">
        <v>39</v>
      </c>
      <c r="G796" s="28">
        <v>400</v>
      </c>
    </row>
    <row r="797" spans="1:7" ht="18" customHeight="1">
      <c r="A797" s="18">
        <v>792</v>
      </c>
      <c r="B797" s="18" t="s">
        <v>12</v>
      </c>
      <c r="C797" s="7"/>
      <c r="D797" s="7" t="s">
        <v>10</v>
      </c>
      <c r="E797" s="28" t="s">
        <v>1257</v>
      </c>
      <c r="F797" s="7" t="s">
        <v>39</v>
      </c>
      <c r="G797" s="28">
        <v>400</v>
      </c>
    </row>
    <row r="798" spans="1:7" ht="18" customHeight="1">
      <c r="A798" s="18">
        <v>793</v>
      </c>
      <c r="B798" s="18" t="s">
        <v>8</v>
      </c>
      <c r="C798" s="12"/>
      <c r="D798" s="7" t="s">
        <v>10</v>
      </c>
      <c r="E798" s="28" t="s">
        <v>1257</v>
      </c>
      <c r="F798" s="7" t="s">
        <v>39</v>
      </c>
      <c r="G798" s="28">
        <v>400</v>
      </c>
    </row>
    <row r="799" spans="1:7" ht="18" customHeight="1">
      <c r="A799" s="18">
        <v>794</v>
      </c>
      <c r="B799" s="18" t="s">
        <v>1325</v>
      </c>
      <c r="C799" s="12" t="s">
        <v>9</v>
      </c>
      <c r="D799" s="7" t="s">
        <v>14</v>
      </c>
      <c r="E799" s="28" t="s">
        <v>1257</v>
      </c>
      <c r="F799" s="7" t="s">
        <v>39</v>
      </c>
      <c r="G799" s="28">
        <v>400</v>
      </c>
    </row>
    <row r="800" spans="1:7" ht="18" customHeight="1">
      <c r="A800" s="18">
        <v>795</v>
      </c>
      <c r="B800" s="18" t="s">
        <v>1042</v>
      </c>
      <c r="C800" s="12" t="s">
        <v>13</v>
      </c>
      <c r="D800" s="7" t="s">
        <v>14</v>
      </c>
      <c r="E800" s="28" t="s">
        <v>1257</v>
      </c>
      <c r="F800" s="7" t="s">
        <v>34</v>
      </c>
      <c r="G800" s="28">
        <v>400</v>
      </c>
    </row>
    <row r="801" spans="1:7" ht="18" customHeight="1">
      <c r="A801" s="18">
        <v>796</v>
      </c>
      <c r="B801" s="18" t="s">
        <v>508</v>
      </c>
      <c r="C801" s="12" t="s">
        <v>9</v>
      </c>
      <c r="D801" s="7" t="s">
        <v>14</v>
      </c>
      <c r="E801" s="28" t="s">
        <v>1257</v>
      </c>
      <c r="F801" s="7" t="s">
        <v>39</v>
      </c>
      <c r="G801" s="28">
        <v>400</v>
      </c>
    </row>
    <row r="802" spans="1:7" ht="18" customHeight="1">
      <c r="A802" s="18">
        <v>797</v>
      </c>
      <c r="B802" s="18" t="s">
        <v>286</v>
      </c>
      <c r="C802" s="7" t="s">
        <v>13</v>
      </c>
      <c r="D802" s="7" t="s">
        <v>14</v>
      </c>
      <c r="E802" s="28" t="s">
        <v>283</v>
      </c>
      <c r="F802" s="67" t="s">
        <v>39</v>
      </c>
      <c r="G802" s="28">
        <v>400</v>
      </c>
    </row>
    <row r="803" spans="1:7" ht="18" customHeight="1">
      <c r="A803" s="18">
        <v>798</v>
      </c>
      <c r="B803" s="18" t="s">
        <v>297</v>
      </c>
      <c r="C803" s="7" t="s">
        <v>13</v>
      </c>
      <c r="D803" s="7" t="s">
        <v>14</v>
      </c>
      <c r="E803" s="18" t="s">
        <v>283</v>
      </c>
      <c r="F803" s="67" t="s">
        <v>39</v>
      </c>
      <c r="G803" s="28">
        <v>400</v>
      </c>
    </row>
    <row r="804" spans="1:7" s="4" customFormat="1" ht="18" customHeight="1">
      <c r="A804" s="18">
        <v>799</v>
      </c>
      <c r="B804" s="18" t="s">
        <v>298</v>
      </c>
      <c r="C804" s="7" t="s">
        <v>9</v>
      </c>
      <c r="D804" s="7" t="s">
        <v>14</v>
      </c>
      <c r="E804" s="18" t="s">
        <v>283</v>
      </c>
      <c r="F804" s="67" t="s">
        <v>39</v>
      </c>
      <c r="G804" s="28">
        <v>400</v>
      </c>
    </row>
    <row r="805" spans="1:7" s="4" customFormat="1" ht="18" customHeight="1">
      <c r="A805" s="18">
        <v>800</v>
      </c>
      <c r="B805" s="18" t="s">
        <v>299</v>
      </c>
      <c r="C805" s="7" t="s">
        <v>9</v>
      </c>
      <c r="D805" s="7" t="s">
        <v>14</v>
      </c>
      <c r="E805" s="18" t="s">
        <v>283</v>
      </c>
      <c r="F805" s="67" t="s">
        <v>39</v>
      </c>
      <c r="G805" s="28">
        <v>400</v>
      </c>
    </row>
    <row r="806" spans="1:7" ht="18" customHeight="1">
      <c r="A806" s="18">
        <v>801</v>
      </c>
      <c r="B806" s="60" t="s">
        <v>300</v>
      </c>
      <c r="C806" s="12" t="s">
        <v>13</v>
      </c>
      <c r="D806" s="7" t="s">
        <v>14</v>
      </c>
      <c r="E806" s="18" t="s">
        <v>283</v>
      </c>
      <c r="F806" s="67" t="s">
        <v>39</v>
      </c>
      <c r="G806" s="28">
        <v>400</v>
      </c>
    </row>
    <row r="807" spans="1:7" ht="18" customHeight="1">
      <c r="A807" s="18">
        <v>802</v>
      </c>
      <c r="B807" s="60" t="s">
        <v>301</v>
      </c>
      <c r="C807" s="10" t="s">
        <v>9</v>
      </c>
      <c r="D807" s="7" t="s">
        <v>14</v>
      </c>
      <c r="E807" s="18" t="s">
        <v>283</v>
      </c>
      <c r="F807" s="67" t="s">
        <v>39</v>
      </c>
      <c r="G807" s="28">
        <v>400</v>
      </c>
    </row>
    <row r="808" spans="1:7" ht="18" customHeight="1">
      <c r="A808" s="18">
        <v>803</v>
      </c>
      <c r="B808" s="18" t="s">
        <v>302</v>
      </c>
      <c r="C808" s="7" t="s">
        <v>13</v>
      </c>
      <c r="D808" s="7" t="s">
        <v>14</v>
      </c>
      <c r="E808" s="18" t="s">
        <v>283</v>
      </c>
      <c r="F808" s="67" t="s">
        <v>39</v>
      </c>
      <c r="G808" s="28">
        <v>400</v>
      </c>
    </row>
    <row r="809" spans="1:7" ht="18" customHeight="1">
      <c r="A809" s="18">
        <v>804</v>
      </c>
      <c r="B809" s="18" t="s">
        <v>304</v>
      </c>
      <c r="C809" s="7" t="s">
        <v>9</v>
      </c>
      <c r="D809" s="7" t="s">
        <v>14</v>
      </c>
      <c r="E809" s="18" t="s">
        <v>283</v>
      </c>
      <c r="F809" s="67" t="s">
        <v>39</v>
      </c>
      <c r="G809" s="28">
        <v>400</v>
      </c>
    </row>
    <row r="810" spans="1:7" ht="18" customHeight="1">
      <c r="A810" s="18">
        <v>805</v>
      </c>
      <c r="B810" s="138" t="s">
        <v>305</v>
      </c>
      <c r="C810" s="10" t="s">
        <v>13</v>
      </c>
      <c r="D810" s="7" t="s">
        <v>14</v>
      </c>
      <c r="E810" s="18" t="s">
        <v>283</v>
      </c>
      <c r="F810" s="67" t="s">
        <v>39</v>
      </c>
      <c r="G810" s="28">
        <v>400</v>
      </c>
    </row>
    <row r="811" spans="1:7" ht="18" customHeight="1">
      <c r="A811" s="18">
        <v>806</v>
      </c>
      <c r="B811" s="168" t="s">
        <v>306</v>
      </c>
      <c r="C811" s="7" t="s">
        <v>9</v>
      </c>
      <c r="D811" s="7" t="s">
        <v>14</v>
      </c>
      <c r="E811" s="18" t="s">
        <v>283</v>
      </c>
      <c r="F811" s="67" t="s">
        <v>39</v>
      </c>
      <c r="G811" s="28">
        <v>400</v>
      </c>
    </row>
    <row r="812" spans="1:7" s="4" customFormat="1" ht="18" customHeight="1">
      <c r="A812" s="18">
        <v>807</v>
      </c>
      <c r="B812" s="138" t="s">
        <v>1043</v>
      </c>
      <c r="C812" s="10" t="s">
        <v>13</v>
      </c>
      <c r="D812" s="7" t="s">
        <v>14</v>
      </c>
      <c r="E812" s="18" t="s">
        <v>283</v>
      </c>
      <c r="F812" s="67" t="s">
        <v>39</v>
      </c>
      <c r="G812" s="28">
        <v>400</v>
      </c>
    </row>
    <row r="813" spans="1:7" ht="18" customHeight="1">
      <c r="A813" s="18">
        <v>808</v>
      </c>
      <c r="B813" s="138" t="s">
        <v>1044</v>
      </c>
      <c r="C813" s="7" t="s">
        <v>9</v>
      </c>
      <c r="D813" s="7" t="s">
        <v>14</v>
      </c>
      <c r="E813" s="18" t="s">
        <v>283</v>
      </c>
      <c r="F813" s="67" t="s">
        <v>39</v>
      </c>
      <c r="G813" s="28">
        <v>400</v>
      </c>
    </row>
    <row r="814" spans="1:7" ht="18" customHeight="1">
      <c r="A814" s="18">
        <v>809</v>
      </c>
      <c r="B814" s="138" t="s">
        <v>1045</v>
      </c>
      <c r="C814" s="7" t="s">
        <v>9</v>
      </c>
      <c r="D814" s="7" t="s">
        <v>14</v>
      </c>
      <c r="E814" s="18" t="s">
        <v>283</v>
      </c>
      <c r="F814" s="67" t="s">
        <v>39</v>
      </c>
      <c r="G814" s="28">
        <v>400</v>
      </c>
    </row>
    <row r="815" spans="1:7" ht="18" customHeight="1">
      <c r="A815" s="18">
        <v>810</v>
      </c>
      <c r="B815" s="138" t="s">
        <v>1326</v>
      </c>
      <c r="C815" s="7" t="s">
        <v>13</v>
      </c>
      <c r="D815" s="7" t="s">
        <v>14</v>
      </c>
      <c r="E815" s="18" t="s">
        <v>283</v>
      </c>
      <c r="F815" s="81" t="s">
        <v>34</v>
      </c>
      <c r="G815" s="28">
        <v>400</v>
      </c>
    </row>
    <row r="816" spans="1:7" ht="18" customHeight="1">
      <c r="A816" s="18">
        <v>811</v>
      </c>
      <c r="B816" s="169" t="s">
        <v>1046</v>
      </c>
      <c r="C816" s="7" t="s">
        <v>9</v>
      </c>
      <c r="D816" s="7" t="s">
        <v>14</v>
      </c>
      <c r="E816" s="18" t="s">
        <v>283</v>
      </c>
      <c r="F816" s="81" t="s">
        <v>34</v>
      </c>
      <c r="G816" s="28">
        <v>400</v>
      </c>
    </row>
    <row r="817" spans="1:7" ht="18" customHeight="1">
      <c r="A817" s="18">
        <v>812</v>
      </c>
      <c r="B817" s="169" t="s">
        <v>1047</v>
      </c>
      <c r="C817" s="7" t="s">
        <v>13</v>
      </c>
      <c r="D817" s="7" t="s">
        <v>14</v>
      </c>
      <c r="E817" s="18" t="s">
        <v>283</v>
      </c>
      <c r="F817" s="81" t="s">
        <v>34</v>
      </c>
      <c r="G817" s="28">
        <v>400</v>
      </c>
    </row>
    <row r="818" spans="1:7" s="5" customFormat="1" ht="18" customHeight="1">
      <c r="A818" s="18">
        <v>813</v>
      </c>
      <c r="B818" s="169" t="s">
        <v>1048</v>
      </c>
      <c r="C818" s="7" t="s">
        <v>9</v>
      </c>
      <c r="D818" s="7" t="s">
        <v>14</v>
      </c>
      <c r="E818" s="18" t="s">
        <v>283</v>
      </c>
      <c r="F818" s="81" t="s">
        <v>34</v>
      </c>
      <c r="G818" s="28">
        <v>400</v>
      </c>
    </row>
    <row r="819" spans="1:7" ht="18" customHeight="1">
      <c r="A819" s="18">
        <v>814</v>
      </c>
      <c r="B819" s="138" t="s">
        <v>1049</v>
      </c>
      <c r="C819" s="7" t="s">
        <v>13</v>
      </c>
      <c r="D819" s="7" t="s">
        <v>14</v>
      </c>
      <c r="E819" s="18" t="s">
        <v>283</v>
      </c>
      <c r="F819" s="81" t="s">
        <v>34</v>
      </c>
      <c r="G819" s="28">
        <v>400</v>
      </c>
    </row>
    <row r="820" spans="1:7" ht="18" customHeight="1">
      <c r="A820" s="18">
        <v>815</v>
      </c>
      <c r="B820" s="138" t="s">
        <v>1050</v>
      </c>
      <c r="C820" s="7" t="s">
        <v>9</v>
      </c>
      <c r="D820" s="7" t="s">
        <v>14</v>
      </c>
      <c r="E820" s="18" t="s">
        <v>283</v>
      </c>
      <c r="F820" s="81" t="s">
        <v>34</v>
      </c>
      <c r="G820" s="28">
        <v>400</v>
      </c>
    </row>
    <row r="821" spans="1:7" ht="18" customHeight="1">
      <c r="A821" s="18">
        <v>816</v>
      </c>
      <c r="B821" s="138" t="s">
        <v>1327</v>
      </c>
      <c r="C821" s="7" t="s">
        <v>13</v>
      </c>
      <c r="D821" s="7" t="s">
        <v>14</v>
      </c>
      <c r="E821" s="18" t="s">
        <v>283</v>
      </c>
      <c r="F821" s="81" t="s">
        <v>34</v>
      </c>
      <c r="G821" s="28">
        <v>400</v>
      </c>
    </row>
    <row r="822" spans="1:7" ht="18" customHeight="1">
      <c r="A822" s="18">
        <v>817</v>
      </c>
      <c r="B822" s="138" t="s">
        <v>1051</v>
      </c>
      <c r="C822" s="7" t="s">
        <v>9</v>
      </c>
      <c r="D822" s="7" t="s">
        <v>14</v>
      </c>
      <c r="E822" s="18" t="s">
        <v>283</v>
      </c>
      <c r="F822" s="81" t="s">
        <v>34</v>
      </c>
      <c r="G822" s="28">
        <v>400</v>
      </c>
    </row>
    <row r="823" spans="1:7" ht="18" customHeight="1">
      <c r="A823" s="18">
        <v>818</v>
      </c>
      <c r="B823" s="138" t="s">
        <v>1052</v>
      </c>
      <c r="C823" s="7" t="s">
        <v>9</v>
      </c>
      <c r="D823" s="7" t="s">
        <v>14</v>
      </c>
      <c r="E823" s="18" t="s">
        <v>283</v>
      </c>
      <c r="F823" s="81" t="s">
        <v>34</v>
      </c>
      <c r="G823" s="28">
        <v>400</v>
      </c>
    </row>
    <row r="824" spans="1:7" ht="18" customHeight="1">
      <c r="A824" s="18">
        <v>819</v>
      </c>
      <c r="B824" s="138" t="s">
        <v>1053</v>
      </c>
      <c r="C824" s="7" t="s">
        <v>13</v>
      </c>
      <c r="D824" s="7" t="s">
        <v>14</v>
      </c>
      <c r="E824" s="18" t="s">
        <v>283</v>
      </c>
      <c r="F824" s="81" t="s">
        <v>34</v>
      </c>
      <c r="G824" s="28">
        <v>400</v>
      </c>
    </row>
    <row r="825" spans="1:7" s="5" customFormat="1" ht="18" customHeight="1">
      <c r="A825" s="18">
        <v>820</v>
      </c>
      <c r="B825" s="138" t="s">
        <v>1054</v>
      </c>
      <c r="C825" s="7" t="s">
        <v>13</v>
      </c>
      <c r="D825" s="7" t="s">
        <v>14</v>
      </c>
      <c r="E825" s="18" t="s">
        <v>283</v>
      </c>
      <c r="F825" s="81" t="s">
        <v>34</v>
      </c>
      <c r="G825" s="28">
        <v>400</v>
      </c>
    </row>
    <row r="826" spans="1:7" ht="18" customHeight="1">
      <c r="A826" s="18">
        <v>821</v>
      </c>
      <c r="B826" s="138" t="s">
        <v>1055</v>
      </c>
      <c r="C826" s="7" t="s">
        <v>9</v>
      </c>
      <c r="D826" s="7" t="s">
        <v>14</v>
      </c>
      <c r="E826" s="18" t="s">
        <v>283</v>
      </c>
      <c r="F826" s="81" t="s">
        <v>34</v>
      </c>
      <c r="G826" s="28">
        <v>400</v>
      </c>
    </row>
    <row r="827" spans="1:7" ht="18" customHeight="1">
      <c r="A827" s="18">
        <v>822</v>
      </c>
      <c r="B827" s="138" t="s">
        <v>1056</v>
      </c>
      <c r="C827" s="7" t="s">
        <v>9</v>
      </c>
      <c r="D827" s="7" t="s">
        <v>14</v>
      </c>
      <c r="E827" s="18" t="s">
        <v>283</v>
      </c>
      <c r="F827" s="81" t="s">
        <v>34</v>
      </c>
      <c r="G827" s="28">
        <v>400</v>
      </c>
    </row>
    <row r="828" spans="1:7" ht="18" customHeight="1">
      <c r="A828" s="18">
        <v>823</v>
      </c>
      <c r="B828" s="18" t="s">
        <v>282</v>
      </c>
      <c r="C828" s="7" t="s">
        <v>9</v>
      </c>
      <c r="D828" s="7" t="s">
        <v>14</v>
      </c>
      <c r="E828" s="28" t="s">
        <v>283</v>
      </c>
      <c r="F828" s="67" t="s">
        <v>11</v>
      </c>
      <c r="G828" s="28">
        <v>400</v>
      </c>
    </row>
    <row r="829" spans="1:7" ht="18" customHeight="1">
      <c r="A829" s="18">
        <v>824</v>
      </c>
      <c r="B829" s="18" t="s">
        <v>288</v>
      </c>
      <c r="C829" s="7" t="s">
        <v>13</v>
      </c>
      <c r="D829" s="7" t="s">
        <v>14</v>
      </c>
      <c r="E829" s="28" t="s">
        <v>283</v>
      </c>
      <c r="F829" s="67" t="s">
        <v>11</v>
      </c>
      <c r="G829" s="28">
        <v>400</v>
      </c>
    </row>
    <row r="830" spans="1:7" ht="18" customHeight="1">
      <c r="A830" s="18">
        <v>825</v>
      </c>
      <c r="B830" s="18" t="s">
        <v>289</v>
      </c>
      <c r="C830" s="7" t="s">
        <v>9</v>
      </c>
      <c r="D830" s="7" t="s">
        <v>14</v>
      </c>
      <c r="E830" s="28" t="s">
        <v>283</v>
      </c>
      <c r="F830" s="67" t="s">
        <v>11</v>
      </c>
      <c r="G830" s="28">
        <v>400</v>
      </c>
    </row>
    <row r="831" spans="1:7" ht="18" customHeight="1">
      <c r="A831" s="18">
        <v>826</v>
      </c>
      <c r="B831" s="18" t="s">
        <v>290</v>
      </c>
      <c r="C831" s="7" t="s">
        <v>9</v>
      </c>
      <c r="D831" s="7" t="s">
        <v>14</v>
      </c>
      <c r="E831" s="28" t="s">
        <v>283</v>
      </c>
      <c r="F831" s="67" t="s">
        <v>11</v>
      </c>
      <c r="G831" s="28">
        <v>400</v>
      </c>
    </row>
    <row r="832" spans="1:7" ht="18" customHeight="1">
      <c r="A832" s="18">
        <v>827</v>
      </c>
      <c r="B832" s="18" t="s">
        <v>293</v>
      </c>
      <c r="C832" s="7" t="s">
        <v>9</v>
      </c>
      <c r="D832" s="7" t="s">
        <v>14</v>
      </c>
      <c r="E832" s="28" t="s">
        <v>283</v>
      </c>
      <c r="F832" s="67" t="s">
        <v>11</v>
      </c>
      <c r="G832" s="28">
        <v>400</v>
      </c>
    </row>
    <row r="833" spans="1:7" ht="18" customHeight="1">
      <c r="A833" s="18">
        <v>828</v>
      </c>
      <c r="B833" s="18" t="s">
        <v>284</v>
      </c>
      <c r="C833" s="7" t="s">
        <v>9</v>
      </c>
      <c r="D833" s="7" t="s">
        <v>14</v>
      </c>
      <c r="E833" s="28" t="s">
        <v>283</v>
      </c>
      <c r="F833" s="67" t="s">
        <v>11</v>
      </c>
      <c r="G833" s="28">
        <v>400</v>
      </c>
    </row>
    <row r="834" spans="1:7" ht="18" customHeight="1">
      <c r="A834" s="18">
        <v>829</v>
      </c>
      <c r="B834" s="18" t="s">
        <v>285</v>
      </c>
      <c r="C834" s="7" t="s">
        <v>9</v>
      </c>
      <c r="D834" s="7" t="s">
        <v>10</v>
      </c>
      <c r="E834" s="28" t="s">
        <v>283</v>
      </c>
      <c r="F834" s="67" t="s">
        <v>11</v>
      </c>
      <c r="G834" s="28">
        <v>400</v>
      </c>
    </row>
    <row r="835" spans="1:7" ht="18" customHeight="1">
      <c r="A835" s="18">
        <v>830</v>
      </c>
      <c r="B835" s="18" t="s">
        <v>287</v>
      </c>
      <c r="C835" s="7" t="s">
        <v>9</v>
      </c>
      <c r="D835" s="7" t="s">
        <v>14</v>
      </c>
      <c r="E835" s="28" t="s">
        <v>283</v>
      </c>
      <c r="F835" s="67" t="s">
        <v>11</v>
      </c>
      <c r="G835" s="28">
        <v>400</v>
      </c>
    </row>
    <row r="836" spans="1:7" ht="18" customHeight="1">
      <c r="A836" s="18">
        <v>831</v>
      </c>
      <c r="B836" s="18" t="s">
        <v>291</v>
      </c>
      <c r="C836" s="7" t="s">
        <v>9</v>
      </c>
      <c r="D836" s="7" t="s">
        <v>14</v>
      </c>
      <c r="E836" s="28" t="s">
        <v>283</v>
      </c>
      <c r="F836" s="67" t="s">
        <v>11</v>
      </c>
      <c r="G836" s="28">
        <v>400</v>
      </c>
    </row>
    <row r="837" spans="1:7" ht="18" customHeight="1">
      <c r="A837" s="18">
        <v>832</v>
      </c>
      <c r="B837" s="18" t="s">
        <v>292</v>
      </c>
      <c r="C837" s="7" t="s">
        <v>13</v>
      </c>
      <c r="D837" s="7" t="s">
        <v>14</v>
      </c>
      <c r="E837" s="28" t="s">
        <v>283</v>
      </c>
      <c r="F837" s="67" t="s">
        <v>11</v>
      </c>
      <c r="G837" s="28">
        <v>400</v>
      </c>
    </row>
    <row r="838" spans="1:7" ht="18" customHeight="1">
      <c r="A838" s="18">
        <v>833</v>
      </c>
      <c r="B838" s="18" t="s">
        <v>294</v>
      </c>
      <c r="C838" s="7" t="s">
        <v>13</v>
      </c>
      <c r="D838" s="7" t="s">
        <v>14</v>
      </c>
      <c r="E838" s="28" t="s">
        <v>283</v>
      </c>
      <c r="F838" s="67" t="s">
        <v>11</v>
      </c>
      <c r="G838" s="28">
        <v>400</v>
      </c>
    </row>
    <row r="839" spans="1:7" ht="18" customHeight="1">
      <c r="A839" s="18">
        <v>834</v>
      </c>
      <c r="B839" s="18" t="s">
        <v>295</v>
      </c>
      <c r="C839" s="7" t="s">
        <v>13</v>
      </c>
      <c r="D839" s="7" t="s">
        <v>14</v>
      </c>
      <c r="E839" s="28" t="s">
        <v>283</v>
      </c>
      <c r="F839" s="67" t="s">
        <v>11</v>
      </c>
      <c r="G839" s="28">
        <v>400</v>
      </c>
    </row>
    <row r="840" spans="1:7" ht="18" customHeight="1">
      <c r="A840" s="18">
        <v>835</v>
      </c>
      <c r="B840" s="18" t="s">
        <v>296</v>
      </c>
      <c r="C840" s="7" t="s">
        <v>9</v>
      </c>
      <c r="D840" s="7" t="s">
        <v>14</v>
      </c>
      <c r="E840" s="28" t="s">
        <v>283</v>
      </c>
      <c r="F840" s="67" t="s">
        <v>11</v>
      </c>
      <c r="G840" s="28">
        <v>400</v>
      </c>
    </row>
    <row r="841" spans="1:7" ht="18" customHeight="1">
      <c r="A841" s="18">
        <v>836</v>
      </c>
      <c r="B841" s="170" t="s">
        <v>1057</v>
      </c>
      <c r="C841" s="7" t="s">
        <v>9</v>
      </c>
      <c r="D841" s="7" t="s">
        <v>14</v>
      </c>
      <c r="E841" s="28" t="s">
        <v>283</v>
      </c>
      <c r="F841" s="67" t="s">
        <v>11</v>
      </c>
      <c r="G841" s="28">
        <v>400</v>
      </c>
    </row>
    <row r="842" spans="1:7" ht="18" customHeight="1">
      <c r="A842" s="18">
        <v>837</v>
      </c>
      <c r="B842" s="169" t="s">
        <v>307</v>
      </c>
      <c r="C842" s="12" t="s">
        <v>9</v>
      </c>
      <c r="D842" s="7" t="s">
        <v>14</v>
      </c>
      <c r="E842" s="28" t="s">
        <v>1258</v>
      </c>
      <c r="F842" s="102" t="s">
        <v>117</v>
      </c>
      <c r="G842" s="28">
        <v>400</v>
      </c>
    </row>
    <row r="843" spans="1:7" ht="18" customHeight="1">
      <c r="A843" s="18">
        <v>838</v>
      </c>
      <c r="B843" s="171" t="s">
        <v>308</v>
      </c>
      <c r="C843" s="12" t="s">
        <v>13</v>
      </c>
      <c r="D843" s="7" t="s">
        <v>14</v>
      </c>
      <c r="E843" s="28" t="s">
        <v>1258</v>
      </c>
      <c r="F843" s="102" t="s">
        <v>117</v>
      </c>
      <c r="G843" s="28">
        <v>400</v>
      </c>
    </row>
    <row r="844" spans="1:7" ht="18" customHeight="1">
      <c r="A844" s="18">
        <v>839</v>
      </c>
      <c r="B844" s="60" t="s">
        <v>309</v>
      </c>
      <c r="C844" s="12" t="s">
        <v>13</v>
      </c>
      <c r="D844" s="7" t="s">
        <v>14</v>
      </c>
      <c r="E844" s="28" t="s">
        <v>1258</v>
      </c>
      <c r="F844" s="102" t="s">
        <v>117</v>
      </c>
      <c r="G844" s="28">
        <v>400</v>
      </c>
    </row>
    <row r="845" spans="1:7" ht="18" customHeight="1">
      <c r="A845" s="18">
        <v>840</v>
      </c>
      <c r="B845" s="18" t="s">
        <v>310</v>
      </c>
      <c r="C845" s="7" t="s">
        <v>13</v>
      </c>
      <c r="D845" s="7" t="s">
        <v>14</v>
      </c>
      <c r="E845" s="28" t="s">
        <v>1258</v>
      </c>
      <c r="F845" s="102" t="s">
        <v>117</v>
      </c>
      <c r="G845" s="28">
        <v>400</v>
      </c>
    </row>
    <row r="846" spans="1:7" ht="18" customHeight="1">
      <c r="A846" s="18">
        <v>841</v>
      </c>
      <c r="B846" s="60" t="s">
        <v>1058</v>
      </c>
      <c r="C846" s="12" t="s">
        <v>13</v>
      </c>
      <c r="D846" s="7" t="s">
        <v>14</v>
      </c>
      <c r="E846" s="28" t="s">
        <v>1258</v>
      </c>
      <c r="F846" s="102" t="s">
        <v>117</v>
      </c>
      <c r="G846" s="28">
        <v>400</v>
      </c>
    </row>
    <row r="847" spans="1:7" ht="18" customHeight="1">
      <c r="A847" s="18">
        <v>842</v>
      </c>
      <c r="B847" s="172" t="s">
        <v>1059</v>
      </c>
      <c r="C847" s="31" t="s">
        <v>9</v>
      </c>
      <c r="D847" s="7" t="s">
        <v>14</v>
      </c>
      <c r="E847" s="28" t="s">
        <v>1258</v>
      </c>
      <c r="F847" s="102" t="s">
        <v>117</v>
      </c>
      <c r="G847" s="28">
        <v>400</v>
      </c>
    </row>
    <row r="848" spans="1:7" ht="18" customHeight="1">
      <c r="A848" s="18">
        <v>843</v>
      </c>
      <c r="B848" s="173" t="s">
        <v>315</v>
      </c>
      <c r="C848" s="102" t="s">
        <v>13</v>
      </c>
      <c r="D848" s="196" t="s">
        <v>14</v>
      </c>
      <c r="E848" s="28" t="s">
        <v>314</v>
      </c>
      <c r="F848" s="102" t="s">
        <v>117</v>
      </c>
      <c r="G848" s="28">
        <v>400</v>
      </c>
    </row>
    <row r="849" spans="1:7" ht="18" customHeight="1">
      <c r="A849" s="18">
        <v>844</v>
      </c>
      <c r="B849" s="173" t="s">
        <v>1060</v>
      </c>
      <c r="C849" s="102" t="s">
        <v>9</v>
      </c>
      <c r="D849" s="196" t="s">
        <v>14</v>
      </c>
      <c r="E849" s="28" t="s">
        <v>314</v>
      </c>
      <c r="F849" s="102" t="s">
        <v>117</v>
      </c>
      <c r="G849" s="28">
        <v>400</v>
      </c>
    </row>
    <row r="850" spans="1:7" ht="18" customHeight="1">
      <c r="A850" s="18">
        <v>845</v>
      </c>
      <c r="B850" s="18" t="s">
        <v>1061</v>
      </c>
      <c r="C850" s="12" t="s">
        <v>13</v>
      </c>
      <c r="D850" s="7" t="s">
        <v>14</v>
      </c>
      <c r="E850" s="28" t="s">
        <v>314</v>
      </c>
      <c r="F850" s="102" t="s">
        <v>117</v>
      </c>
      <c r="G850" s="28">
        <v>400</v>
      </c>
    </row>
    <row r="851" spans="1:7" ht="18" customHeight="1">
      <c r="A851" s="18">
        <v>846</v>
      </c>
      <c r="B851" s="18" t="s">
        <v>1062</v>
      </c>
      <c r="C851" s="12" t="s">
        <v>13</v>
      </c>
      <c r="D851" s="7" t="s">
        <v>14</v>
      </c>
      <c r="E851" s="28" t="s">
        <v>314</v>
      </c>
      <c r="F851" s="102" t="s">
        <v>117</v>
      </c>
      <c r="G851" s="28">
        <v>400</v>
      </c>
    </row>
    <row r="852" spans="1:7" ht="18" customHeight="1">
      <c r="A852" s="18">
        <v>847</v>
      </c>
      <c r="B852" s="18" t="s">
        <v>1063</v>
      </c>
      <c r="C852" s="7" t="s">
        <v>9</v>
      </c>
      <c r="D852" s="12" t="s">
        <v>14</v>
      </c>
      <c r="E852" s="174" t="s">
        <v>1259</v>
      </c>
      <c r="F852" s="102" t="s">
        <v>117</v>
      </c>
      <c r="G852" s="28">
        <v>400</v>
      </c>
    </row>
    <row r="853" spans="1:7" ht="18" customHeight="1">
      <c r="A853" s="18">
        <v>848</v>
      </c>
      <c r="B853" s="18" t="s">
        <v>313</v>
      </c>
      <c r="C853" s="7" t="s">
        <v>13</v>
      </c>
      <c r="D853" s="12" t="s">
        <v>14</v>
      </c>
      <c r="E853" s="174" t="s">
        <v>1259</v>
      </c>
      <c r="F853" s="102" t="s">
        <v>117</v>
      </c>
      <c r="G853" s="28">
        <v>400</v>
      </c>
    </row>
    <row r="854" spans="1:7" ht="18" customHeight="1">
      <c r="A854" s="18">
        <v>849</v>
      </c>
      <c r="B854" s="18" t="s">
        <v>311</v>
      </c>
      <c r="C854" s="7" t="s">
        <v>9</v>
      </c>
      <c r="D854" s="12" t="s">
        <v>14</v>
      </c>
      <c r="E854" s="174" t="s">
        <v>1259</v>
      </c>
      <c r="F854" s="102" t="s">
        <v>117</v>
      </c>
      <c r="G854" s="28">
        <v>400</v>
      </c>
    </row>
    <row r="855" spans="1:7" ht="18" customHeight="1">
      <c r="A855" s="18">
        <v>850</v>
      </c>
      <c r="B855" s="18" t="s">
        <v>1064</v>
      </c>
      <c r="C855" s="7" t="s">
        <v>13</v>
      </c>
      <c r="D855" s="12" t="s">
        <v>14</v>
      </c>
      <c r="E855" s="174" t="s">
        <v>1259</v>
      </c>
      <c r="F855" s="102" t="s">
        <v>117</v>
      </c>
      <c r="G855" s="28">
        <v>400</v>
      </c>
    </row>
    <row r="856" spans="1:7" ht="18" customHeight="1">
      <c r="A856" s="18">
        <v>851</v>
      </c>
      <c r="B856" s="18" t="s">
        <v>1065</v>
      </c>
      <c r="C856" s="7" t="s">
        <v>9</v>
      </c>
      <c r="D856" s="12" t="s">
        <v>14</v>
      </c>
      <c r="E856" s="174" t="s">
        <v>1259</v>
      </c>
      <c r="F856" s="102" t="s">
        <v>117</v>
      </c>
      <c r="G856" s="28">
        <v>400</v>
      </c>
    </row>
    <row r="857" spans="1:7" ht="18" customHeight="1">
      <c r="A857" s="18">
        <v>852</v>
      </c>
      <c r="B857" s="18" t="s">
        <v>1066</v>
      </c>
      <c r="C857" s="7" t="s">
        <v>13</v>
      </c>
      <c r="D857" s="12" t="s">
        <v>14</v>
      </c>
      <c r="E857" s="174" t="s">
        <v>1259</v>
      </c>
      <c r="F857" s="102" t="s">
        <v>117</v>
      </c>
      <c r="G857" s="28">
        <v>400</v>
      </c>
    </row>
    <row r="858" spans="1:7" ht="18" customHeight="1">
      <c r="A858" s="18">
        <v>853</v>
      </c>
      <c r="B858" s="18" t="s">
        <v>312</v>
      </c>
      <c r="C858" s="7" t="s">
        <v>9</v>
      </c>
      <c r="D858" s="12" t="s">
        <v>14</v>
      </c>
      <c r="E858" s="174" t="s">
        <v>1259</v>
      </c>
      <c r="F858" s="102" t="s">
        <v>117</v>
      </c>
      <c r="G858" s="28">
        <v>400</v>
      </c>
    </row>
    <row r="859" spans="1:7" ht="18" customHeight="1">
      <c r="A859" s="18">
        <v>854</v>
      </c>
      <c r="B859" s="118" t="s">
        <v>1067</v>
      </c>
      <c r="C859" s="53" t="s">
        <v>13</v>
      </c>
      <c r="D859" s="79" t="s">
        <v>14</v>
      </c>
      <c r="E859" s="126" t="s">
        <v>53</v>
      </c>
      <c r="F859" s="79" t="s">
        <v>34</v>
      </c>
      <c r="G859" s="28">
        <v>400</v>
      </c>
    </row>
    <row r="860" spans="1:7" ht="18" customHeight="1">
      <c r="A860" s="18">
        <v>855</v>
      </c>
      <c r="B860" s="118" t="s">
        <v>1068</v>
      </c>
      <c r="C860" s="53" t="s">
        <v>13</v>
      </c>
      <c r="D860" s="79" t="s">
        <v>14</v>
      </c>
      <c r="E860" s="126" t="s">
        <v>53</v>
      </c>
      <c r="F860" s="79" t="s">
        <v>34</v>
      </c>
      <c r="G860" s="28">
        <v>400</v>
      </c>
    </row>
    <row r="861" spans="1:7" ht="18" customHeight="1">
      <c r="A861" s="18">
        <v>856</v>
      </c>
      <c r="B861" s="118" t="s">
        <v>52</v>
      </c>
      <c r="C861" s="53" t="s">
        <v>9</v>
      </c>
      <c r="D861" s="79" t="s">
        <v>14</v>
      </c>
      <c r="E861" s="126" t="s">
        <v>53</v>
      </c>
      <c r="F861" s="79" t="s">
        <v>34</v>
      </c>
      <c r="G861" s="28">
        <v>400</v>
      </c>
    </row>
    <row r="862" spans="1:7" ht="18" customHeight="1">
      <c r="A862" s="18">
        <v>857</v>
      </c>
      <c r="B862" s="118" t="s">
        <v>1069</v>
      </c>
      <c r="C862" s="53" t="s">
        <v>9</v>
      </c>
      <c r="D862" s="79" t="s">
        <v>14</v>
      </c>
      <c r="E862" s="126" t="s">
        <v>53</v>
      </c>
      <c r="F862" s="79" t="s">
        <v>34</v>
      </c>
      <c r="G862" s="28">
        <v>400</v>
      </c>
    </row>
    <row r="863" spans="1:7" ht="18" customHeight="1">
      <c r="A863" s="18">
        <v>858</v>
      </c>
      <c r="B863" s="27" t="s">
        <v>1070</v>
      </c>
      <c r="C863" s="64" t="s">
        <v>13</v>
      </c>
      <c r="D863" s="64" t="s">
        <v>14</v>
      </c>
      <c r="E863" s="27" t="s">
        <v>53</v>
      </c>
      <c r="F863" s="64" t="s">
        <v>11</v>
      </c>
      <c r="G863" s="28">
        <v>400</v>
      </c>
    </row>
    <row r="864" spans="1:7" ht="18" customHeight="1">
      <c r="A864" s="18">
        <v>859</v>
      </c>
      <c r="B864" s="118" t="s">
        <v>1071</v>
      </c>
      <c r="C864" s="53" t="s">
        <v>9</v>
      </c>
      <c r="D864" s="79" t="s">
        <v>14</v>
      </c>
      <c r="E864" s="126" t="s">
        <v>53</v>
      </c>
      <c r="F864" s="79" t="s">
        <v>11</v>
      </c>
      <c r="G864" s="28">
        <v>400</v>
      </c>
    </row>
    <row r="865" spans="1:7" ht="18" customHeight="1">
      <c r="A865" s="18">
        <v>860</v>
      </c>
      <c r="B865" s="118" t="s">
        <v>319</v>
      </c>
      <c r="C865" s="53" t="s">
        <v>13</v>
      </c>
      <c r="D865" s="79" t="s">
        <v>14</v>
      </c>
      <c r="E865" s="126" t="s">
        <v>53</v>
      </c>
      <c r="F865" s="79" t="s">
        <v>11</v>
      </c>
      <c r="G865" s="28">
        <v>400</v>
      </c>
    </row>
    <row r="866" spans="1:7" ht="18" customHeight="1">
      <c r="A866" s="18">
        <v>861</v>
      </c>
      <c r="B866" s="118" t="s">
        <v>100</v>
      </c>
      <c r="C866" s="53" t="s">
        <v>13</v>
      </c>
      <c r="D866" s="79" t="s">
        <v>14</v>
      </c>
      <c r="E866" s="126" t="s">
        <v>53</v>
      </c>
      <c r="F866" s="79" t="s">
        <v>11</v>
      </c>
      <c r="G866" s="28">
        <v>400</v>
      </c>
    </row>
    <row r="867" spans="1:7" ht="18" customHeight="1">
      <c r="A867" s="18">
        <v>862</v>
      </c>
      <c r="B867" s="118" t="s">
        <v>278</v>
      </c>
      <c r="C867" s="53" t="s">
        <v>9</v>
      </c>
      <c r="D867" s="79" t="s">
        <v>14</v>
      </c>
      <c r="E867" s="126" t="s">
        <v>53</v>
      </c>
      <c r="F867" s="79" t="s">
        <v>39</v>
      </c>
      <c r="G867" s="28">
        <v>400</v>
      </c>
    </row>
    <row r="868" spans="1:7" ht="18" customHeight="1">
      <c r="A868" s="18">
        <v>863</v>
      </c>
      <c r="B868" s="27" t="s">
        <v>272</v>
      </c>
      <c r="C868" s="64" t="s">
        <v>13</v>
      </c>
      <c r="D868" s="64" t="s">
        <v>14</v>
      </c>
      <c r="E868" s="27" t="s">
        <v>53</v>
      </c>
      <c r="F868" s="64" t="s">
        <v>39</v>
      </c>
      <c r="G868" s="28">
        <v>400</v>
      </c>
    </row>
    <row r="869" spans="1:7" ht="18" customHeight="1">
      <c r="A869" s="18">
        <v>864</v>
      </c>
      <c r="B869" s="118" t="s">
        <v>341</v>
      </c>
      <c r="C869" s="53" t="s">
        <v>9</v>
      </c>
      <c r="D869" s="79" t="s">
        <v>14</v>
      </c>
      <c r="E869" s="126" t="s">
        <v>53</v>
      </c>
      <c r="F869" s="79" t="s">
        <v>39</v>
      </c>
      <c r="G869" s="28">
        <v>400</v>
      </c>
    </row>
    <row r="870" spans="1:7" ht="18" customHeight="1">
      <c r="A870" s="18">
        <v>865</v>
      </c>
      <c r="B870" s="118" t="s">
        <v>1072</v>
      </c>
      <c r="C870" s="53" t="s">
        <v>9</v>
      </c>
      <c r="D870" s="79" t="s">
        <v>10</v>
      </c>
      <c r="E870" s="126" t="s">
        <v>53</v>
      </c>
      <c r="F870" s="79" t="s">
        <v>34</v>
      </c>
      <c r="G870" s="28">
        <v>400</v>
      </c>
    </row>
    <row r="871" spans="1:7" ht="18" customHeight="1">
      <c r="A871" s="18">
        <v>866</v>
      </c>
      <c r="B871" s="118" t="s">
        <v>1073</v>
      </c>
      <c r="C871" s="53" t="s">
        <v>9</v>
      </c>
      <c r="D871" s="79" t="s">
        <v>10</v>
      </c>
      <c r="E871" s="126" t="s">
        <v>53</v>
      </c>
      <c r="F871" s="79" t="s">
        <v>34</v>
      </c>
      <c r="G871" s="28">
        <v>400</v>
      </c>
    </row>
    <row r="872" spans="1:7" ht="18" customHeight="1">
      <c r="A872" s="18">
        <v>867</v>
      </c>
      <c r="B872" s="118" t="s">
        <v>101</v>
      </c>
      <c r="C872" s="53" t="s">
        <v>9</v>
      </c>
      <c r="D872" s="79" t="s">
        <v>10</v>
      </c>
      <c r="E872" s="126" t="s">
        <v>53</v>
      </c>
      <c r="F872" s="79" t="s">
        <v>11</v>
      </c>
      <c r="G872" s="28">
        <v>400</v>
      </c>
    </row>
    <row r="873" spans="1:7" ht="18" customHeight="1">
      <c r="A873" s="18">
        <v>868</v>
      </c>
      <c r="B873" s="27" t="s">
        <v>108</v>
      </c>
      <c r="C873" s="64" t="s">
        <v>13</v>
      </c>
      <c r="D873" s="64" t="s">
        <v>10</v>
      </c>
      <c r="E873" s="27" t="s">
        <v>53</v>
      </c>
      <c r="F873" s="64" t="s">
        <v>11</v>
      </c>
      <c r="G873" s="28">
        <v>400</v>
      </c>
    </row>
    <row r="874" spans="1:7" ht="18" customHeight="1">
      <c r="A874" s="18">
        <v>869</v>
      </c>
      <c r="B874" s="118" t="s">
        <v>109</v>
      </c>
      <c r="C874" s="53" t="s">
        <v>13</v>
      </c>
      <c r="D874" s="79" t="s">
        <v>10</v>
      </c>
      <c r="E874" s="126" t="s">
        <v>53</v>
      </c>
      <c r="F874" s="79" t="s">
        <v>11</v>
      </c>
      <c r="G874" s="28">
        <v>400</v>
      </c>
    </row>
    <row r="875" spans="1:7" ht="18" customHeight="1">
      <c r="A875" s="18">
        <v>870</v>
      </c>
      <c r="B875" s="118" t="s">
        <v>113</v>
      </c>
      <c r="C875" s="53" t="s">
        <v>13</v>
      </c>
      <c r="D875" s="79" t="s">
        <v>10</v>
      </c>
      <c r="E875" s="126" t="s">
        <v>53</v>
      </c>
      <c r="F875" s="79" t="s">
        <v>11</v>
      </c>
      <c r="G875" s="28">
        <v>400</v>
      </c>
    </row>
    <row r="876" spans="1:7" ht="18" customHeight="1">
      <c r="A876" s="18">
        <v>871</v>
      </c>
      <c r="B876" s="118" t="s">
        <v>1074</v>
      </c>
      <c r="C876" s="53" t="s">
        <v>9</v>
      </c>
      <c r="D876" s="79" t="s">
        <v>10</v>
      </c>
      <c r="E876" s="126" t="s">
        <v>53</v>
      </c>
      <c r="F876" s="79" t="s">
        <v>11</v>
      </c>
      <c r="G876" s="28">
        <v>400</v>
      </c>
    </row>
    <row r="877" spans="1:7" ht="18" customHeight="1">
      <c r="A877" s="18">
        <v>872</v>
      </c>
      <c r="B877" s="118" t="s">
        <v>110</v>
      </c>
      <c r="C877" s="53" t="s">
        <v>9</v>
      </c>
      <c r="D877" s="79" t="s">
        <v>10</v>
      </c>
      <c r="E877" s="126" t="s">
        <v>53</v>
      </c>
      <c r="F877" s="79" t="s">
        <v>39</v>
      </c>
      <c r="G877" s="28">
        <v>400</v>
      </c>
    </row>
    <row r="878" spans="1:7" ht="18" customHeight="1">
      <c r="A878" s="18">
        <v>873</v>
      </c>
      <c r="B878" s="27" t="s">
        <v>111</v>
      </c>
      <c r="C878" s="64" t="s">
        <v>13</v>
      </c>
      <c r="D878" s="64" t="s">
        <v>10</v>
      </c>
      <c r="E878" s="27" t="s">
        <v>53</v>
      </c>
      <c r="F878" s="64" t="s">
        <v>39</v>
      </c>
      <c r="G878" s="28">
        <v>400</v>
      </c>
    </row>
    <row r="879" spans="1:7" ht="18" customHeight="1">
      <c r="A879" s="18">
        <v>874</v>
      </c>
      <c r="B879" s="118" t="s">
        <v>112</v>
      </c>
      <c r="C879" s="53" t="s">
        <v>9</v>
      </c>
      <c r="D879" s="79" t="s">
        <v>10</v>
      </c>
      <c r="E879" s="126" t="s">
        <v>53</v>
      </c>
      <c r="F879" s="79" t="s">
        <v>39</v>
      </c>
      <c r="G879" s="28">
        <v>400</v>
      </c>
    </row>
    <row r="880" spans="1:7" ht="18" customHeight="1">
      <c r="A880" s="18">
        <v>875</v>
      </c>
      <c r="B880" s="118" t="s">
        <v>102</v>
      </c>
      <c r="C880" s="53" t="s">
        <v>9</v>
      </c>
      <c r="D880" s="79" t="s">
        <v>10</v>
      </c>
      <c r="E880" s="126" t="s">
        <v>53</v>
      </c>
      <c r="F880" s="79" t="s">
        <v>39</v>
      </c>
      <c r="G880" s="28">
        <v>400</v>
      </c>
    </row>
    <row r="881" spans="1:7" ht="18" customHeight="1">
      <c r="A881" s="18">
        <v>876</v>
      </c>
      <c r="B881" s="118" t="s">
        <v>103</v>
      </c>
      <c r="C881" s="53" t="s">
        <v>13</v>
      </c>
      <c r="D881" s="79" t="s">
        <v>10</v>
      </c>
      <c r="E881" s="126" t="s">
        <v>53</v>
      </c>
      <c r="F881" s="79" t="s">
        <v>39</v>
      </c>
      <c r="G881" s="28">
        <v>400</v>
      </c>
    </row>
    <row r="882" spans="1:7" ht="18" customHeight="1">
      <c r="A882" s="18">
        <v>877</v>
      </c>
      <c r="B882" s="118" t="s">
        <v>104</v>
      </c>
      <c r="C882" s="53" t="s">
        <v>9</v>
      </c>
      <c r="D882" s="79" t="s">
        <v>10</v>
      </c>
      <c r="E882" s="126" t="s">
        <v>53</v>
      </c>
      <c r="F882" s="79" t="s">
        <v>39</v>
      </c>
      <c r="G882" s="28">
        <v>400</v>
      </c>
    </row>
    <row r="883" spans="1:7" ht="18" customHeight="1">
      <c r="A883" s="18">
        <v>878</v>
      </c>
      <c r="B883" s="27" t="s">
        <v>105</v>
      </c>
      <c r="C883" s="64" t="s">
        <v>13</v>
      </c>
      <c r="D883" s="64" t="s">
        <v>10</v>
      </c>
      <c r="E883" s="27" t="s">
        <v>53</v>
      </c>
      <c r="F883" s="64" t="s">
        <v>39</v>
      </c>
      <c r="G883" s="28">
        <v>400</v>
      </c>
    </row>
    <row r="884" spans="1:7" ht="18" customHeight="1">
      <c r="A884" s="18">
        <v>879</v>
      </c>
      <c r="B884" s="118" t="s">
        <v>106</v>
      </c>
      <c r="C884" s="53" t="s">
        <v>9</v>
      </c>
      <c r="D884" s="79" t="s">
        <v>10</v>
      </c>
      <c r="E884" s="126" t="s">
        <v>53</v>
      </c>
      <c r="F884" s="79" t="s">
        <v>39</v>
      </c>
      <c r="G884" s="28">
        <v>400</v>
      </c>
    </row>
    <row r="885" spans="1:7" ht="18" customHeight="1">
      <c r="A885" s="18">
        <v>880</v>
      </c>
      <c r="B885" s="118" t="s">
        <v>1075</v>
      </c>
      <c r="C885" s="53" t="s">
        <v>9</v>
      </c>
      <c r="D885" s="79" t="s">
        <v>10</v>
      </c>
      <c r="E885" s="126" t="s">
        <v>53</v>
      </c>
      <c r="F885" s="79" t="s">
        <v>39</v>
      </c>
      <c r="G885" s="28">
        <v>400</v>
      </c>
    </row>
    <row r="886" spans="1:7" ht="18" customHeight="1">
      <c r="A886" s="18">
        <v>881</v>
      </c>
      <c r="B886" s="175" t="s">
        <v>1076</v>
      </c>
      <c r="C886" s="176" t="s">
        <v>9</v>
      </c>
      <c r="D886" s="7" t="s">
        <v>187</v>
      </c>
      <c r="E886" s="28" t="s">
        <v>1260</v>
      </c>
      <c r="F886" s="207" t="s">
        <v>507</v>
      </c>
      <c r="G886" s="28">
        <v>400</v>
      </c>
    </row>
    <row r="887" spans="1:7" ht="18" customHeight="1">
      <c r="A887" s="18">
        <v>882</v>
      </c>
      <c r="B887" s="175" t="s">
        <v>506</v>
      </c>
      <c r="C887" s="176" t="s">
        <v>9</v>
      </c>
      <c r="D887" s="7" t="s">
        <v>187</v>
      </c>
      <c r="E887" s="28" t="s">
        <v>1260</v>
      </c>
      <c r="F887" s="207" t="s">
        <v>1310</v>
      </c>
      <c r="G887" s="28">
        <v>400</v>
      </c>
    </row>
    <row r="888" spans="1:7" ht="18" customHeight="1">
      <c r="A888" s="18">
        <v>883</v>
      </c>
      <c r="B888" s="175" t="s">
        <v>1077</v>
      </c>
      <c r="C888" s="176" t="s">
        <v>13</v>
      </c>
      <c r="D888" s="7" t="s">
        <v>187</v>
      </c>
      <c r="E888" s="28" t="s">
        <v>1260</v>
      </c>
      <c r="F888" s="207" t="s">
        <v>145</v>
      </c>
      <c r="G888" s="28">
        <v>400</v>
      </c>
    </row>
    <row r="889" spans="1:7" ht="18" customHeight="1">
      <c r="A889" s="18">
        <v>884</v>
      </c>
      <c r="B889" s="175" t="s">
        <v>671</v>
      </c>
      <c r="C889" s="176" t="s">
        <v>9</v>
      </c>
      <c r="D889" s="7" t="s">
        <v>187</v>
      </c>
      <c r="E889" s="28" t="s">
        <v>1260</v>
      </c>
      <c r="F889" s="207" t="s">
        <v>1311</v>
      </c>
      <c r="G889" s="28">
        <v>400</v>
      </c>
    </row>
    <row r="890" spans="1:7" ht="18" customHeight="1">
      <c r="A890" s="18">
        <v>885</v>
      </c>
      <c r="B890" s="18" t="s">
        <v>1078</v>
      </c>
      <c r="C890" s="12" t="s">
        <v>13</v>
      </c>
      <c r="D890" s="7" t="s">
        <v>10</v>
      </c>
      <c r="E890" s="28" t="s">
        <v>1260</v>
      </c>
      <c r="F890" s="7" t="s">
        <v>457</v>
      </c>
      <c r="G890" s="28">
        <v>400</v>
      </c>
    </row>
    <row r="891" spans="1:7" ht="18" customHeight="1">
      <c r="A891" s="18">
        <v>886</v>
      </c>
      <c r="B891" s="18" t="s">
        <v>1079</v>
      </c>
      <c r="C891" s="12" t="s">
        <v>13</v>
      </c>
      <c r="D891" s="7" t="s">
        <v>10</v>
      </c>
      <c r="E891" s="28" t="s">
        <v>1260</v>
      </c>
      <c r="F891" s="7" t="s">
        <v>339</v>
      </c>
      <c r="G891" s="28">
        <v>400</v>
      </c>
    </row>
    <row r="892" spans="1:7" ht="18" customHeight="1">
      <c r="A892" s="18">
        <v>887</v>
      </c>
      <c r="B892" s="18" t="s">
        <v>1080</v>
      </c>
      <c r="C892" s="12" t="s">
        <v>9</v>
      </c>
      <c r="D892" s="7" t="s">
        <v>10</v>
      </c>
      <c r="E892" s="28" t="s">
        <v>1260</v>
      </c>
      <c r="F892" s="7" t="s">
        <v>1312</v>
      </c>
      <c r="G892" s="28">
        <v>400</v>
      </c>
    </row>
    <row r="893" spans="1:7" ht="18" customHeight="1">
      <c r="A893" s="18">
        <v>888</v>
      </c>
      <c r="B893" s="18" t="s">
        <v>1081</v>
      </c>
      <c r="C893" s="12" t="s">
        <v>13</v>
      </c>
      <c r="D893" s="7" t="s">
        <v>10</v>
      </c>
      <c r="E893" s="28" t="s">
        <v>1260</v>
      </c>
      <c r="F893" s="7" t="s">
        <v>1313</v>
      </c>
      <c r="G893" s="28">
        <v>400</v>
      </c>
    </row>
    <row r="894" spans="1:7" ht="18" customHeight="1">
      <c r="A894" s="18">
        <v>889</v>
      </c>
      <c r="B894" s="18" t="s">
        <v>1082</v>
      </c>
      <c r="C894" s="12" t="s">
        <v>9</v>
      </c>
      <c r="D894" s="7" t="s">
        <v>10</v>
      </c>
      <c r="E894" s="28" t="s">
        <v>1260</v>
      </c>
      <c r="F894" s="7" t="s">
        <v>1313</v>
      </c>
      <c r="G894" s="28">
        <v>400</v>
      </c>
    </row>
    <row r="895" spans="1:7" ht="18" customHeight="1">
      <c r="A895" s="18">
        <v>890</v>
      </c>
      <c r="B895" s="18" t="s">
        <v>1083</v>
      </c>
      <c r="C895" s="7" t="s">
        <v>13</v>
      </c>
      <c r="D895" s="7" t="s">
        <v>10</v>
      </c>
      <c r="E895" s="28" t="s">
        <v>1260</v>
      </c>
      <c r="F895" s="7" t="s">
        <v>1311</v>
      </c>
      <c r="G895" s="28">
        <v>400</v>
      </c>
    </row>
    <row r="896" spans="1:7" ht="18" customHeight="1">
      <c r="A896" s="18">
        <v>891</v>
      </c>
      <c r="B896" s="18" t="s">
        <v>1084</v>
      </c>
      <c r="C896" s="13" t="s">
        <v>13</v>
      </c>
      <c r="D896" s="7" t="s">
        <v>10</v>
      </c>
      <c r="E896" s="28" t="s">
        <v>1260</v>
      </c>
      <c r="F896" s="7" t="s">
        <v>1311</v>
      </c>
      <c r="G896" s="28">
        <v>400</v>
      </c>
    </row>
    <row r="897" spans="1:7" ht="18" customHeight="1">
      <c r="A897" s="18">
        <v>892</v>
      </c>
      <c r="B897" s="177" t="s">
        <v>1085</v>
      </c>
      <c r="C897" s="178" t="s">
        <v>9</v>
      </c>
      <c r="D897" s="179" t="s">
        <v>14</v>
      </c>
      <c r="E897" s="28" t="s">
        <v>1261</v>
      </c>
      <c r="F897" s="179" t="s">
        <v>34</v>
      </c>
      <c r="G897" s="28">
        <v>400</v>
      </c>
    </row>
    <row r="898" spans="1:7" ht="18" customHeight="1">
      <c r="A898" s="18">
        <v>893</v>
      </c>
      <c r="B898" s="177" t="s">
        <v>1086</v>
      </c>
      <c r="C898" s="179" t="s">
        <v>13</v>
      </c>
      <c r="D898" s="179" t="s">
        <v>14</v>
      </c>
      <c r="E898" s="28" t="s">
        <v>1261</v>
      </c>
      <c r="F898" s="179" t="s">
        <v>34</v>
      </c>
      <c r="G898" s="28">
        <v>400</v>
      </c>
    </row>
    <row r="899" spans="1:7" ht="18" customHeight="1">
      <c r="A899" s="18">
        <v>894</v>
      </c>
      <c r="B899" s="18" t="s">
        <v>1328</v>
      </c>
      <c r="C899" s="179" t="s">
        <v>13</v>
      </c>
      <c r="D899" s="179" t="s">
        <v>14</v>
      </c>
      <c r="E899" s="28" t="s">
        <v>1261</v>
      </c>
      <c r="F899" s="179" t="s">
        <v>34</v>
      </c>
      <c r="G899" s="28">
        <v>400</v>
      </c>
    </row>
    <row r="900" spans="1:7" ht="18" customHeight="1">
      <c r="A900" s="18">
        <v>895</v>
      </c>
      <c r="B900" s="18" t="s">
        <v>1087</v>
      </c>
      <c r="C900" s="179" t="s">
        <v>13</v>
      </c>
      <c r="D900" s="179" t="s">
        <v>14</v>
      </c>
      <c r="E900" s="28" t="s">
        <v>1261</v>
      </c>
      <c r="F900" s="179" t="s">
        <v>34</v>
      </c>
      <c r="G900" s="28">
        <v>400</v>
      </c>
    </row>
    <row r="901" spans="1:7" ht="18" customHeight="1">
      <c r="A901" s="18">
        <v>896</v>
      </c>
      <c r="B901" s="177" t="s">
        <v>1088</v>
      </c>
      <c r="C901" s="178" t="s">
        <v>13</v>
      </c>
      <c r="D901" s="179" t="s">
        <v>14</v>
      </c>
      <c r="E901" s="28" t="s">
        <v>1261</v>
      </c>
      <c r="F901" s="179" t="s">
        <v>34</v>
      </c>
      <c r="G901" s="28">
        <v>400</v>
      </c>
    </row>
    <row r="902" spans="1:7" ht="18" customHeight="1">
      <c r="A902" s="18">
        <v>897</v>
      </c>
      <c r="B902" s="177" t="s">
        <v>1089</v>
      </c>
      <c r="C902" s="178" t="s">
        <v>9</v>
      </c>
      <c r="D902" s="179" t="s">
        <v>14</v>
      </c>
      <c r="E902" s="28" t="s">
        <v>1261</v>
      </c>
      <c r="F902" s="179" t="s">
        <v>34</v>
      </c>
      <c r="G902" s="28">
        <v>400</v>
      </c>
    </row>
    <row r="903" spans="1:7" ht="18" customHeight="1">
      <c r="A903" s="18">
        <v>898</v>
      </c>
      <c r="B903" s="18" t="s">
        <v>665</v>
      </c>
      <c r="C903" s="13" t="s">
        <v>13</v>
      </c>
      <c r="D903" s="7" t="s">
        <v>10</v>
      </c>
      <c r="E903" s="28" t="s">
        <v>1262</v>
      </c>
      <c r="F903" s="7" t="s">
        <v>39</v>
      </c>
      <c r="G903" s="28">
        <v>400</v>
      </c>
    </row>
    <row r="904" spans="1:7" ht="18" customHeight="1">
      <c r="A904" s="18">
        <v>899</v>
      </c>
      <c r="B904" s="60" t="s">
        <v>114</v>
      </c>
      <c r="C904" s="12" t="s">
        <v>9</v>
      </c>
      <c r="D904" s="7" t="s">
        <v>10</v>
      </c>
      <c r="E904" s="28" t="s">
        <v>1262</v>
      </c>
      <c r="F904" s="7" t="s">
        <v>39</v>
      </c>
      <c r="G904" s="28">
        <v>400</v>
      </c>
    </row>
    <row r="905" spans="1:7" ht="18" customHeight="1">
      <c r="A905" s="18">
        <v>900</v>
      </c>
      <c r="B905" s="18" t="s">
        <v>320</v>
      </c>
      <c r="C905" s="7" t="s">
        <v>9</v>
      </c>
      <c r="D905" s="7" t="s">
        <v>14</v>
      </c>
      <c r="E905" s="28" t="s">
        <v>1262</v>
      </c>
      <c r="F905" s="7" t="s">
        <v>39</v>
      </c>
      <c r="G905" s="28">
        <v>400</v>
      </c>
    </row>
    <row r="906" spans="1:7" ht="18" customHeight="1">
      <c r="A906" s="18">
        <v>901</v>
      </c>
      <c r="B906" s="18" t="s">
        <v>190</v>
      </c>
      <c r="C906" s="13" t="s">
        <v>9</v>
      </c>
      <c r="D906" s="7" t="s">
        <v>14</v>
      </c>
      <c r="E906" s="28" t="s">
        <v>1262</v>
      </c>
      <c r="F906" s="7" t="s">
        <v>11</v>
      </c>
      <c r="G906" s="28">
        <v>400</v>
      </c>
    </row>
    <row r="907" spans="1:7" ht="18" customHeight="1">
      <c r="A907" s="18">
        <v>902</v>
      </c>
      <c r="B907" s="18" t="s">
        <v>1090</v>
      </c>
      <c r="C907" s="13" t="s">
        <v>9</v>
      </c>
      <c r="D907" s="7" t="s">
        <v>10</v>
      </c>
      <c r="E907" s="28" t="s">
        <v>1262</v>
      </c>
      <c r="F907" s="7" t="s">
        <v>34</v>
      </c>
      <c r="G907" s="28">
        <v>400</v>
      </c>
    </row>
    <row r="908" spans="1:7" ht="18" customHeight="1">
      <c r="A908" s="18">
        <v>903</v>
      </c>
      <c r="B908" s="18" t="s">
        <v>1091</v>
      </c>
      <c r="C908" s="7" t="s">
        <v>13</v>
      </c>
      <c r="D908" s="7" t="s">
        <v>10</v>
      </c>
      <c r="E908" s="28" t="s">
        <v>1262</v>
      </c>
      <c r="F908" s="7" t="s">
        <v>34</v>
      </c>
      <c r="G908" s="28">
        <v>400</v>
      </c>
    </row>
    <row r="909" spans="1:7" ht="18" customHeight="1">
      <c r="A909" s="18">
        <v>904</v>
      </c>
      <c r="B909" s="18" t="s">
        <v>1092</v>
      </c>
      <c r="C909" s="7" t="s">
        <v>13</v>
      </c>
      <c r="D909" s="7" t="s">
        <v>14</v>
      </c>
      <c r="E909" s="28" t="s">
        <v>1262</v>
      </c>
      <c r="F909" s="7" t="s">
        <v>34</v>
      </c>
      <c r="G909" s="28">
        <v>400</v>
      </c>
    </row>
    <row r="910" spans="1:7" ht="18" customHeight="1">
      <c r="A910" s="18">
        <v>905</v>
      </c>
      <c r="B910" s="18" t="s">
        <v>1093</v>
      </c>
      <c r="C910" s="7" t="s">
        <v>13</v>
      </c>
      <c r="D910" s="7" t="s">
        <v>10</v>
      </c>
      <c r="E910" s="28" t="s">
        <v>1262</v>
      </c>
      <c r="F910" s="7" t="s">
        <v>34</v>
      </c>
      <c r="G910" s="28">
        <v>400</v>
      </c>
    </row>
    <row r="911" spans="1:7" ht="18" customHeight="1">
      <c r="A911" s="18">
        <v>906</v>
      </c>
      <c r="B911" s="18" t="s">
        <v>1094</v>
      </c>
      <c r="C911" s="7" t="s">
        <v>9</v>
      </c>
      <c r="D911" s="7" t="s">
        <v>10</v>
      </c>
      <c r="E911" s="28" t="s">
        <v>1262</v>
      </c>
      <c r="F911" s="7" t="s">
        <v>34</v>
      </c>
      <c r="G911" s="28">
        <v>400</v>
      </c>
    </row>
    <row r="912" spans="1:7" ht="18" customHeight="1">
      <c r="A912" s="18">
        <v>907</v>
      </c>
      <c r="B912" s="18" t="s">
        <v>1095</v>
      </c>
      <c r="C912" s="7" t="s">
        <v>13</v>
      </c>
      <c r="D912" s="7" t="s">
        <v>14</v>
      </c>
      <c r="E912" s="28" t="s">
        <v>1262</v>
      </c>
      <c r="F912" s="7" t="s">
        <v>34</v>
      </c>
      <c r="G912" s="28">
        <v>400</v>
      </c>
    </row>
    <row r="913" spans="1:7" ht="18" customHeight="1">
      <c r="A913" s="18">
        <v>908</v>
      </c>
      <c r="B913" s="18" t="s">
        <v>1096</v>
      </c>
      <c r="C913" s="7" t="s">
        <v>13</v>
      </c>
      <c r="D913" s="7" t="s">
        <v>14</v>
      </c>
      <c r="E913" s="28" t="s">
        <v>1262</v>
      </c>
      <c r="F913" s="7" t="s">
        <v>34</v>
      </c>
      <c r="G913" s="28">
        <v>400</v>
      </c>
    </row>
    <row r="914" spans="1:7" ht="18" customHeight="1">
      <c r="A914" s="18">
        <v>909</v>
      </c>
      <c r="B914" s="18" t="s">
        <v>1097</v>
      </c>
      <c r="C914" s="7" t="s">
        <v>13</v>
      </c>
      <c r="D914" s="7" t="s">
        <v>14</v>
      </c>
      <c r="E914" s="28" t="s">
        <v>1262</v>
      </c>
      <c r="F914" s="7" t="s">
        <v>34</v>
      </c>
      <c r="G914" s="28">
        <v>400</v>
      </c>
    </row>
    <row r="915" spans="1:7" ht="18" customHeight="1">
      <c r="A915" s="18">
        <v>910</v>
      </c>
      <c r="B915" s="18" t="s">
        <v>789</v>
      </c>
      <c r="C915" s="7" t="s">
        <v>13</v>
      </c>
      <c r="D915" s="7" t="s">
        <v>14</v>
      </c>
      <c r="E915" s="28" t="s">
        <v>1262</v>
      </c>
      <c r="F915" s="7" t="s">
        <v>34</v>
      </c>
      <c r="G915" s="28">
        <v>400</v>
      </c>
    </row>
    <row r="916" spans="1:7" ht="18" customHeight="1">
      <c r="A916" s="18">
        <v>911</v>
      </c>
      <c r="B916" s="177" t="s">
        <v>1098</v>
      </c>
      <c r="C916" s="178" t="s">
        <v>13</v>
      </c>
      <c r="D916" s="179" t="s">
        <v>14</v>
      </c>
      <c r="E916" s="28" t="s">
        <v>1263</v>
      </c>
      <c r="F916" s="179" t="s">
        <v>34</v>
      </c>
      <c r="G916" s="28">
        <v>400</v>
      </c>
    </row>
    <row r="917" spans="1:7" ht="18" customHeight="1">
      <c r="A917" s="18">
        <v>912</v>
      </c>
      <c r="B917" s="177" t="s">
        <v>1099</v>
      </c>
      <c r="C917" s="179" t="s">
        <v>9</v>
      </c>
      <c r="D917" s="179" t="s">
        <v>14</v>
      </c>
      <c r="E917" s="28" t="s">
        <v>1263</v>
      </c>
      <c r="F917" s="179" t="s">
        <v>34</v>
      </c>
      <c r="G917" s="28">
        <v>400</v>
      </c>
    </row>
    <row r="918" spans="1:7" ht="18" customHeight="1">
      <c r="A918" s="18">
        <v>913</v>
      </c>
      <c r="B918" s="177" t="s">
        <v>450</v>
      </c>
      <c r="C918" s="178" t="s">
        <v>13</v>
      </c>
      <c r="D918" s="179" t="s">
        <v>10</v>
      </c>
      <c r="E918" s="28" t="s">
        <v>1263</v>
      </c>
      <c r="F918" s="61" t="s">
        <v>11</v>
      </c>
      <c r="G918" s="28">
        <v>400</v>
      </c>
    </row>
    <row r="919" spans="1:7" ht="18" customHeight="1">
      <c r="A919" s="18">
        <v>914</v>
      </c>
      <c r="B919" s="177" t="s">
        <v>673</v>
      </c>
      <c r="C919" s="178" t="s">
        <v>13</v>
      </c>
      <c r="D919" s="179" t="s">
        <v>14</v>
      </c>
      <c r="E919" s="28" t="s">
        <v>1263</v>
      </c>
      <c r="F919" s="61" t="s">
        <v>11</v>
      </c>
      <c r="G919" s="28">
        <v>400</v>
      </c>
    </row>
    <row r="920" spans="1:7" ht="18" customHeight="1">
      <c r="A920" s="18">
        <v>915</v>
      </c>
      <c r="B920" s="18" t="s">
        <v>144</v>
      </c>
      <c r="C920" s="7" t="s">
        <v>9</v>
      </c>
      <c r="D920" s="7" t="s">
        <v>14</v>
      </c>
      <c r="E920" s="28" t="s">
        <v>1264</v>
      </c>
      <c r="F920" s="7" t="s">
        <v>322</v>
      </c>
      <c r="G920" s="28">
        <v>400</v>
      </c>
    </row>
    <row r="921" spans="1:7" ht="18" customHeight="1">
      <c r="A921" s="18">
        <v>916</v>
      </c>
      <c r="B921" s="18" t="s">
        <v>202</v>
      </c>
      <c r="C921" s="12" t="s">
        <v>9</v>
      </c>
      <c r="D921" s="7" t="s">
        <v>14</v>
      </c>
      <c r="E921" s="28" t="s">
        <v>1264</v>
      </c>
      <c r="F921" s="7" t="s">
        <v>322</v>
      </c>
      <c r="G921" s="28">
        <v>400</v>
      </c>
    </row>
    <row r="922" spans="1:7" ht="18" customHeight="1">
      <c r="A922" s="18">
        <v>917</v>
      </c>
      <c r="B922" s="18" t="s">
        <v>55</v>
      </c>
      <c r="C922" s="61" t="s">
        <v>9</v>
      </c>
      <c r="D922" s="61" t="s">
        <v>10</v>
      </c>
      <c r="E922" s="28" t="s">
        <v>1264</v>
      </c>
      <c r="F922" s="61" t="s">
        <v>339</v>
      </c>
      <c r="G922" s="28">
        <v>400</v>
      </c>
    </row>
    <row r="923" spans="1:7" ht="18" customHeight="1">
      <c r="A923" s="18">
        <v>918</v>
      </c>
      <c r="B923" s="18" t="s">
        <v>502</v>
      </c>
      <c r="C923" s="7" t="s">
        <v>9</v>
      </c>
      <c r="D923" s="61" t="s">
        <v>14</v>
      </c>
      <c r="E923" s="28" t="s">
        <v>1264</v>
      </c>
      <c r="F923" s="7" t="s">
        <v>322</v>
      </c>
      <c r="G923" s="28">
        <v>400</v>
      </c>
    </row>
    <row r="924" spans="1:7" ht="18" customHeight="1">
      <c r="A924" s="18">
        <v>919</v>
      </c>
      <c r="B924" s="18" t="s">
        <v>1100</v>
      </c>
      <c r="C924" s="13" t="s">
        <v>9</v>
      </c>
      <c r="D924" s="7" t="s">
        <v>14</v>
      </c>
      <c r="E924" s="28" t="s">
        <v>1264</v>
      </c>
      <c r="F924" s="7" t="s">
        <v>457</v>
      </c>
      <c r="G924" s="28">
        <v>400</v>
      </c>
    </row>
    <row r="925" spans="1:7" ht="18" customHeight="1">
      <c r="A925" s="18">
        <v>920</v>
      </c>
      <c r="B925" s="18" t="s">
        <v>1101</v>
      </c>
      <c r="C925" s="12" t="s">
        <v>13</v>
      </c>
      <c r="D925" s="7" t="s">
        <v>14</v>
      </c>
      <c r="E925" s="28" t="s">
        <v>1264</v>
      </c>
      <c r="F925" s="7" t="s">
        <v>457</v>
      </c>
      <c r="G925" s="28">
        <v>400</v>
      </c>
    </row>
    <row r="926" spans="1:7" ht="18" customHeight="1">
      <c r="A926" s="18">
        <v>921</v>
      </c>
      <c r="B926" s="18" t="s">
        <v>1102</v>
      </c>
      <c r="C926" s="12" t="s">
        <v>9</v>
      </c>
      <c r="D926" s="7" t="s">
        <v>14</v>
      </c>
      <c r="E926" s="28" t="s">
        <v>1264</v>
      </c>
      <c r="F926" s="7" t="s">
        <v>457</v>
      </c>
      <c r="G926" s="28">
        <v>400</v>
      </c>
    </row>
    <row r="927" spans="1:7" ht="18" customHeight="1">
      <c r="A927" s="18">
        <v>922</v>
      </c>
      <c r="B927" s="18" t="s">
        <v>1103</v>
      </c>
      <c r="C927" s="7" t="s">
        <v>13</v>
      </c>
      <c r="D927" s="7" t="s">
        <v>10</v>
      </c>
      <c r="E927" s="28" t="s">
        <v>1264</v>
      </c>
      <c r="F927" s="7" t="s">
        <v>115</v>
      </c>
      <c r="G927" s="28">
        <v>400</v>
      </c>
    </row>
    <row r="928" spans="1:7" ht="18" customHeight="1">
      <c r="A928" s="18">
        <v>923</v>
      </c>
      <c r="B928" s="18" t="s">
        <v>1104</v>
      </c>
      <c r="C928" s="7" t="s">
        <v>13</v>
      </c>
      <c r="D928" s="7" t="s">
        <v>14</v>
      </c>
      <c r="E928" s="28" t="s">
        <v>1265</v>
      </c>
      <c r="F928" s="7" t="s">
        <v>34</v>
      </c>
      <c r="G928" s="28">
        <v>400</v>
      </c>
    </row>
    <row r="929" spans="1:7" ht="18" customHeight="1">
      <c r="A929" s="18">
        <v>924</v>
      </c>
      <c r="B929" s="18" t="s">
        <v>666</v>
      </c>
      <c r="C929" s="12" t="s">
        <v>13</v>
      </c>
      <c r="D929" s="7" t="s">
        <v>14</v>
      </c>
      <c r="E929" s="28" t="s">
        <v>1265</v>
      </c>
      <c r="F929" s="7" t="s">
        <v>39</v>
      </c>
      <c r="G929" s="28">
        <v>400</v>
      </c>
    </row>
    <row r="930" spans="1:7" ht="18" customHeight="1">
      <c r="A930" s="18">
        <v>925</v>
      </c>
      <c r="B930" s="18" t="s">
        <v>451</v>
      </c>
      <c r="C930" s="12" t="s">
        <v>9</v>
      </c>
      <c r="D930" s="7" t="s">
        <v>14</v>
      </c>
      <c r="E930" s="28" t="s">
        <v>1266</v>
      </c>
      <c r="F930" s="7" t="s">
        <v>11</v>
      </c>
      <c r="G930" s="28">
        <v>400</v>
      </c>
    </row>
    <row r="931" spans="1:7" ht="18" customHeight="1">
      <c r="A931" s="18">
        <v>926</v>
      </c>
      <c r="B931" s="18" t="s">
        <v>618</v>
      </c>
      <c r="C931" s="12" t="s">
        <v>9</v>
      </c>
      <c r="D931" s="7" t="s">
        <v>14</v>
      </c>
      <c r="E931" s="28" t="s">
        <v>1266</v>
      </c>
      <c r="F931" s="7" t="s">
        <v>34</v>
      </c>
      <c r="G931" s="28">
        <v>400</v>
      </c>
    </row>
    <row r="932" spans="1:7" ht="18" customHeight="1">
      <c r="A932" s="18">
        <v>927</v>
      </c>
      <c r="B932" s="18" t="s">
        <v>1105</v>
      </c>
      <c r="C932" s="12" t="s">
        <v>9</v>
      </c>
      <c r="D932" s="7" t="s">
        <v>14</v>
      </c>
      <c r="E932" s="28" t="s">
        <v>1266</v>
      </c>
      <c r="F932" s="7" t="s">
        <v>11</v>
      </c>
      <c r="G932" s="28">
        <v>400</v>
      </c>
    </row>
    <row r="933" spans="1:7" ht="18" customHeight="1">
      <c r="A933" s="18">
        <v>928</v>
      </c>
      <c r="B933" s="177" t="s">
        <v>1106</v>
      </c>
      <c r="C933" s="178" t="s">
        <v>9</v>
      </c>
      <c r="D933" s="179" t="s">
        <v>187</v>
      </c>
      <c r="E933" s="28" t="s">
        <v>1267</v>
      </c>
      <c r="F933" s="179" t="s">
        <v>1314</v>
      </c>
      <c r="G933" s="28">
        <v>400</v>
      </c>
    </row>
    <row r="934" spans="1:7" ht="18" customHeight="1">
      <c r="A934" s="18">
        <v>929</v>
      </c>
      <c r="B934" s="180" t="s">
        <v>1107</v>
      </c>
      <c r="C934" s="181" t="s">
        <v>13</v>
      </c>
      <c r="D934" s="182" t="s">
        <v>10</v>
      </c>
      <c r="E934" s="28" t="s">
        <v>1268</v>
      </c>
      <c r="F934" s="182" t="s">
        <v>39</v>
      </c>
      <c r="G934" s="28">
        <v>400</v>
      </c>
    </row>
    <row r="935" spans="1:7" ht="18" customHeight="1">
      <c r="A935" s="18">
        <v>930</v>
      </c>
      <c r="B935" s="180" t="s">
        <v>1108</v>
      </c>
      <c r="C935" s="182" t="s">
        <v>13</v>
      </c>
      <c r="D935" s="182" t="s">
        <v>10</v>
      </c>
      <c r="E935" s="28" t="s">
        <v>1268</v>
      </c>
      <c r="F935" s="182" t="s">
        <v>11</v>
      </c>
      <c r="G935" s="28">
        <v>400</v>
      </c>
    </row>
    <row r="936" spans="1:7" ht="18" customHeight="1">
      <c r="A936" s="18">
        <v>931</v>
      </c>
      <c r="B936" s="177" t="s">
        <v>1109</v>
      </c>
      <c r="C936" s="181" t="s">
        <v>9</v>
      </c>
      <c r="D936" s="182" t="s">
        <v>10</v>
      </c>
      <c r="E936" s="28" t="s">
        <v>1268</v>
      </c>
      <c r="F936" s="61" t="s">
        <v>11</v>
      </c>
      <c r="G936" s="28">
        <v>400</v>
      </c>
    </row>
    <row r="937" spans="1:7" ht="18" customHeight="1">
      <c r="A937" s="18">
        <v>932</v>
      </c>
      <c r="B937" s="180" t="s">
        <v>1110</v>
      </c>
      <c r="C937" s="181" t="s">
        <v>13</v>
      </c>
      <c r="D937" s="182" t="s">
        <v>14</v>
      </c>
      <c r="E937" s="28" t="s">
        <v>1268</v>
      </c>
      <c r="F937" s="61" t="s">
        <v>34</v>
      </c>
      <c r="G937" s="28">
        <v>400</v>
      </c>
    </row>
    <row r="938" spans="1:7" ht="18" customHeight="1">
      <c r="A938" s="18">
        <v>933</v>
      </c>
      <c r="B938" s="180" t="s">
        <v>1111</v>
      </c>
      <c r="C938" s="181" t="s">
        <v>13</v>
      </c>
      <c r="D938" s="182" t="s">
        <v>10</v>
      </c>
      <c r="E938" s="28" t="s">
        <v>1268</v>
      </c>
      <c r="F938" s="61" t="s">
        <v>39</v>
      </c>
      <c r="G938" s="28">
        <v>400</v>
      </c>
    </row>
    <row r="939" spans="1:7" ht="18" customHeight="1">
      <c r="A939" s="18">
        <v>934</v>
      </c>
      <c r="B939" s="180" t="s">
        <v>1112</v>
      </c>
      <c r="C939" s="181" t="s">
        <v>13</v>
      </c>
      <c r="D939" s="182" t="s">
        <v>10</v>
      </c>
      <c r="E939" s="28" t="s">
        <v>1269</v>
      </c>
      <c r="F939" s="182" t="s">
        <v>39</v>
      </c>
      <c r="G939" s="28">
        <v>400</v>
      </c>
    </row>
    <row r="940" spans="1:7" ht="18" customHeight="1">
      <c r="A940" s="18">
        <v>935</v>
      </c>
      <c r="B940" s="180" t="s">
        <v>1113</v>
      </c>
      <c r="C940" s="182" t="s">
        <v>9</v>
      </c>
      <c r="D940" s="182" t="s">
        <v>10</v>
      </c>
      <c r="E940" s="28" t="s">
        <v>1269</v>
      </c>
      <c r="F940" s="182" t="s">
        <v>39</v>
      </c>
      <c r="G940" s="28">
        <v>400</v>
      </c>
    </row>
    <row r="941" spans="1:7" ht="18" customHeight="1">
      <c r="A941" s="18">
        <v>936</v>
      </c>
      <c r="B941" s="177" t="s">
        <v>1114</v>
      </c>
      <c r="C941" s="181" t="s">
        <v>9</v>
      </c>
      <c r="D941" s="182" t="s">
        <v>10</v>
      </c>
      <c r="E941" s="28" t="s">
        <v>1269</v>
      </c>
      <c r="F941" s="61" t="s">
        <v>39</v>
      </c>
      <c r="G941" s="28">
        <v>400</v>
      </c>
    </row>
    <row r="942" spans="1:7" ht="18" customHeight="1">
      <c r="A942" s="18">
        <v>937</v>
      </c>
      <c r="B942" s="180" t="s">
        <v>116</v>
      </c>
      <c r="C942" s="181" t="s">
        <v>13</v>
      </c>
      <c r="D942" s="182" t="s">
        <v>14</v>
      </c>
      <c r="E942" s="28" t="s">
        <v>1269</v>
      </c>
      <c r="F942" s="61" t="s">
        <v>39</v>
      </c>
      <c r="G942" s="28">
        <v>400</v>
      </c>
    </row>
    <row r="943" spans="1:7" ht="18" customHeight="1">
      <c r="A943" s="18">
        <v>938</v>
      </c>
      <c r="B943" s="180" t="s">
        <v>1115</v>
      </c>
      <c r="C943" s="181" t="s">
        <v>13</v>
      </c>
      <c r="D943" s="182" t="s">
        <v>14</v>
      </c>
      <c r="E943" s="28" t="s">
        <v>1269</v>
      </c>
      <c r="F943" s="61" t="s">
        <v>34</v>
      </c>
      <c r="G943" s="28">
        <v>400</v>
      </c>
    </row>
    <row r="944" spans="1:7" ht="18" customHeight="1">
      <c r="A944" s="18">
        <v>939</v>
      </c>
      <c r="B944" s="180" t="s">
        <v>380</v>
      </c>
      <c r="C944" s="181" t="s">
        <v>13</v>
      </c>
      <c r="D944" s="182" t="s">
        <v>14</v>
      </c>
      <c r="E944" s="28" t="s">
        <v>1269</v>
      </c>
      <c r="F944" s="61" t="s">
        <v>39</v>
      </c>
      <c r="G944" s="28">
        <v>400</v>
      </c>
    </row>
    <row r="945" spans="1:7" ht="18" customHeight="1">
      <c r="A945" s="18">
        <v>940</v>
      </c>
      <c r="B945" s="177" t="s">
        <v>397</v>
      </c>
      <c r="C945" s="178" t="s">
        <v>9</v>
      </c>
      <c r="D945" s="179" t="s">
        <v>14</v>
      </c>
      <c r="E945" s="28" t="s">
        <v>1270</v>
      </c>
      <c r="F945" s="179" t="s">
        <v>11</v>
      </c>
      <c r="G945" s="28">
        <v>400</v>
      </c>
    </row>
    <row r="946" spans="1:7" ht="18" customHeight="1">
      <c r="A946" s="18">
        <v>941</v>
      </c>
      <c r="B946" s="177" t="s">
        <v>97</v>
      </c>
      <c r="C946" s="179" t="s">
        <v>13</v>
      </c>
      <c r="D946" s="179" t="s">
        <v>14</v>
      </c>
      <c r="E946" s="28" t="s">
        <v>1270</v>
      </c>
      <c r="F946" s="179" t="s">
        <v>11</v>
      </c>
      <c r="G946" s="28">
        <v>400</v>
      </c>
    </row>
    <row r="947" spans="1:7" ht="18" customHeight="1">
      <c r="A947" s="18">
        <v>942</v>
      </c>
      <c r="B947" s="177" t="s">
        <v>118</v>
      </c>
      <c r="C947" s="178" t="s">
        <v>9</v>
      </c>
      <c r="D947" s="179" t="s">
        <v>10</v>
      </c>
      <c r="E947" s="28" t="s">
        <v>1270</v>
      </c>
      <c r="F947" s="61" t="s">
        <v>11</v>
      </c>
      <c r="G947" s="28">
        <v>400</v>
      </c>
    </row>
    <row r="948" spans="1:7" ht="18" customHeight="1">
      <c r="A948" s="18">
        <v>943</v>
      </c>
      <c r="B948" s="177" t="s">
        <v>119</v>
      </c>
      <c r="C948" s="178" t="s">
        <v>9</v>
      </c>
      <c r="D948" s="179" t="s">
        <v>10</v>
      </c>
      <c r="E948" s="28" t="s">
        <v>1270</v>
      </c>
      <c r="F948" s="61" t="s">
        <v>39</v>
      </c>
      <c r="G948" s="28">
        <v>400</v>
      </c>
    </row>
    <row r="949" spans="1:7" ht="18" customHeight="1">
      <c r="A949" s="18">
        <v>944</v>
      </c>
      <c r="B949" s="18" t="s">
        <v>398</v>
      </c>
      <c r="C949" s="7" t="s">
        <v>9</v>
      </c>
      <c r="D949" s="7" t="s">
        <v>1206</v>
      </c>
      <c r="E949" s="28" t="s">
        <v>1271</v>
      </c>
      <c r="F949" s="7" t="s">
        <v>39</v>
      </c>
      <c r="G949" s="28">
        <v>400</v>
      </c>
    </row>
    <row r="950" spans="1:7" ht="18" customHeight="1">
      <c r="A950" s="18">
        <v>945</v>
      </c>
      <c r="B950" s="18" t="s">
        <v>1116</v>
      </c>
      <c r="C950" s="12" t="s">
        <v>9</v>
      </c>
      <c r="D950" s="7" t="s">
        <v>14</v>
      </c>
      <c r="E950" s="28" t="s">
        <v>1271</v>
      </c>
      <c r="F950" s="7" t="s">
        <v>39</v>
      </c>
      <c r="G950" s="28">
        <v>400</v>
      </c>
    </row>
    <row r="951" spans="1:7" ht="18" customHeight="1">
      <c r="A951" s="18">
        <v>946</v>
      </c>
      <c r="B951" s="177" t="s">
        <v>619</v>
      </c>
      <c r="C951" s="178" t="s">
        <v>9</v>
      </c>
      <c r="D951" s="179" t="s">
        <v>14</v>
      </c>
      <c r="E951" s="28" t="s">
        <v>1272</v>
      </c>
      <c r="F951" s="179" t="s">
        <v>39</v>
      </c>
      <c r="G951" s="28">
        <v>400</v>
      </c>
    </row>
    <row r="952" spans="1:7" ht="18" customHeight="1">
      <c r="A952" s="18">
        <v>947</v>
      </c>
      <c r="B952" s="177" t="s">
        <v>696</v>
      </c>
      <c r="C952" s="179" t="s">
        <v>13</v>
      </c>
      <c r="D952" s="179" t="s">
        <v>14</v>
      </c>
      <c r="E952" s="28" t="s">
        <v>1272</v>
      </c>
      <c r="F952" s="179" t="s">
        <v>39</v>
      </c>
      <c r="G952" s="28">
        <v>400</v>
      </c>
    </row>
    <row r="953" spans="1:7" ht="18" customHeight="1">
      <c r="A953" s="18">
        <v>948</v>
      </c>
      <c r="B953" s="177" t="s">
        <v>1117</v>
      </c>
      <c r="C953" s="178" t="s">
        <v>13</v>
      </c>
      <c r="D953" s="179" t="s">
        <v>14</v>
      </c>
      <c r="E953" s="28" t="s">
        <v>1272</v>
      </c>
      <c r="F953" s="61" t="s">
        <v>34</v>
      </c>
      <c r="G953" s="28">
        <v>400</v>
      </c>
    </row>
    <row r="954" spans="1:7" ht="18" customHeight="1">
      <c r="A954" s="18">
        <v>949</v>
      </c>
      <c r="B954" s="177" t="s">
        <v>1118</v>
      </c>
      <c r="C954" s="178" t="s">
        <v>13</v>
      </c>
      <c r="D954" s="179" t="s">
        <v>14</v>
      </c>
      <c r="E954" s="28" t="s">
        <v>1272</v>
      </c>
      <c r="F954" s="61" t="s">
        <v>34</v>
      </c>
      <c r="G954" s="28">
        <v>400</v>
      </c>
    </row>
    <row r="955" spans="1:7" ht="18" customHeight="1">
      <c r="A955" s="18">
        <v>950</v>
      </c>
      <c r="B955" s="177" t="s">
        <v>1119</v>
      </c>
      <c r="C955" s="178" t="s">
        <v>13</v>
      </c>
      <c r="D955" s="179" t="s">
        <v>10</v>
      </c>
      <c r="E955" s="28" t="s">
        <v>1272</v>
      </c>
      <c r="F955" s="61" t="s">
        <v>34</v>
      </c>
      <c r="G955" s="28">
        <v>400</v>
      </c>
    </row>
    <row r="956" spans="1:7" ht="18" customHeight="1">
      <c r="A956" s="18">
        <v>951</v>
      </c>
      <c r="B956" s="177" t="s">
        <v>1120</v>
      </c>
      <c r="C956" s="178" t="s">
        <v>9</v>
      </c>
      <c r="D956" s="179" t="s">
        <v>10</v>
      </c>
      <c r="E956" s="28" t="s">
        <v>1272</v>
      </c>
      <c r="F956" s="61" t="s">
        <v>39</v>
      </c>
      <c r="G956" s="28">
        <v>400</v>
      </c>
    </row>
    <row r="957" spans="1:7" ht="18" customHeight="1">
      <c r="A957" s="18">
        <v>952</v>
      </c>
      <c r="B957" s="177" t="s">
        <v>82</v>
      </c>
      <c r="C957" s="178" t="s">
        <v>9</v>
      </c>
      <c r="D957" s="179" t="s">
        <v>14</v>
      </c>
      <c r="E957" s="28" t="s">
        <v>1273</v>
      </c>
      <c r="F957" s="179" t="s">
        <v>452</v>
      </c>
      <c r="G957" s="28">
        <v>400</v>
      </c>
    </row>
    <row r="958" spans="1:7" ht="18" customHeight="1">
      <c r="A958" s="18">
        <v>953</v>
      </c>
      <c r="B958" s="177" t="s">
        <v>620</v>
      </c>
      <c r="C958" s="179" t="s">
        <v>13</v>
      </c>
      <c r="D958" s="179" t="s">
        <v>14</v>
      </c>
      <c r="E958" s="28" t="s">
        <v>1273</v>
      </c>
      <c r="F958" s="179" t="s">
        <v>452</v>
      </c>
      <c r="G958" s="28">
        <v>400</v>
      </c>
    </row>
    <row r="959" spans="1:7" ht="18" customHeight="1">
      <c r="A959" s="18">
        <v>954</v>
      </c>
      <c r="B959" s="177" t="s">
        <v>340</v>
      </c>
      <c r="C959" s="178" t="s">
        <v>13</v>
      </c>
      <c r="D959" s="179" t="s">
        <v>10</v>
      </c>
      <c r="E959" s="28" t="s">
        <v>1273</v>
      </c>
      <c r="F959" s="61" t="s">
        <v>56</v>
      </c>
      <c r="G959" s="28">
        <v>400</v>
      </c>
    </row>
    <row r="960" spans="1:7" ht="18" customHeight="1">
      <c r="A960" s="18">
        <v>955</v>
      </c>
      <c r="B960" s="177" t="s">
        <v>1121</v>
      </c>
      <c r="C960" s="178" t="s">
        <v>9</v>
      </c>
      <c r="D960" s="179" t="s">
        <v>10</v>
      </c>
      <c r="E960" s="28" t="s">
        <v>1273</v>
      </c>
      <c r="F960" s="61" t="s">
        <v>322</v>
      </c>
      <c r="G960" s="28">
        <v>400</v>
      </c>
    </row>
    <row r="961" spans="1:7" ht="18" customHeight="1">
      <c r="A961" s="18">
        <v>956</v>
      </c>
      <c r="B961" s="177" t="s">
        <v>1122</v>
      </c>
      <c r="C961" s="178" t="s">
        <v>13</v>
      </c>
      <c r="D961" s="179" t="s">
        <v>14</v>
      </c>
      <c r="E961" s="28" t="s">
        <v>1273</v>
      </c>
      <c r="F961" s="61" t="s">
        <v>147</v>
      </c>
      <c r="G961" s="28">
        <v>400</v>
      </c>
    </row>
    <row r="962" spans="1:7" ht="18" customHeight="1">
      <c r="A962" s="18">
        <v>957</v>
      </c>
      <c r="B962" s="177" t="s">
        <v>1123</v>
      </c>
      <c r="C962" s="178" t="s">
        <v>13</v>
      </c>
      <c r="D962" s="179" t="s">
        <v>10</v>
      </c>
      <c r="E962" s="28" t="s">
        <v>1273</v>
      </c>
      <c r="F962" s="61" t="s">
        <v>147</v>
      </c>
      <c r="G962" s="28">
        <v>400</v>
      </c>
    </row>
    <row r="963" spans="1:7" ht="18" customHeight="1">
      <c r="A963" s="18">
        <v>958</v>
      </c>
      <c r="B963" s="18" t="s">
        <v>203</v>
      </c>
      <c r="C963" s="12" t="s">
        <v>13</v>
      </c>
      <c r="D963" s="7" t="s">
        <v>14</v>
      </c>
      <c r="E963" s="28" t="s">
        <v>1274</v>
      </c>
      <c r="F963" s="7" t="s">
        <v>39</v>
      </c>
      <c r="G963" s="28">
        <v>400</v>
      </c>
    </row>
    <row r="964" spans="1:7" ht="18" customHeight="1">
      <c r="A964" s="18">
        <v>959</v>
      </c>
      <c r="B964" s="18" t="s">
        <v>273</v>
      </c>
      <c r="C964" s="12" t="s">
        <v>13</v>
      </c>
      <c r="D964" s="7" t="s">
        <v>14</v>
      </c>
      <c r="E964" s="28" t="s">
        <v>1274</v>
      </c>
      <c r="F964" s="7" t="s">
        <v>11</v>
      </c>
      <c r="G964" s="28">
        <v>400</v>
      </c>
    </row>
    <row r="965" spans="1:7" ht="18" customHeight="1">
      <c r="A965" s="18">
        <v>960</v>
      </c>
      <c r="B965" s="119" t="s">
        <v>324</v>
      </c>
      <c r="C965" s="12" t="s">
        <v>9</v>
      </c>
      <c r="D965" s="7" t="s">
        <v>14</v>
      </c>
      <c r="E965" s="28" t="s">
        <v>1274</v>
      </c>
      <c r="F965" s="7" t="s">
        <v>11</v>
      </c>
      <c r="G965" s="28">
        <v>400</v>
      </c>
    </row>
    <row r="966" spans="1:7" ht="18" customHeight="1">
      <c r="A966" s="18">
        <v>961</v>
      </c>
      <c r="B966" s="177" t="s">
        <v>274</v>
      </c>
      <c r="C966" s="178" t="s">
        <v>13</v>
      </c>
      <c r="D966" s="179" t="s">
        <v>14</v>
      </c>
      <c r="E966" s="28" t="s">
        <v>1275</v>
      </c>
      <c r="F966" s="179" t="s">
        <v>11</v>
      </c>
      <c r="G966" s="28">
        <v>400</v>
      </c>
    </row>
    <row r="967" spans="1:7" ht="18" customHeight="1">
      <c r="A967" s="18">
        <v>962</v>
      </c>
      <c r="B967" s="177" t="s">
        <v>1124</v>
      </c>
      <c r="C967" s="178" t="s">
        <v>9</v>
      </c>
      <c r="D967" s="179" t="s">
        <v>14</v>
      </c>
      <c r="E967" s="28" t="s">
        <v>1276</v>
      </c>
      <c r="F967" s="179" t="s">
        <v>80</v>
      </c>
      <c r="G967" s="28">
        <v>400</v>
      </c>
    </row>
    <row r="968" spans="1:7" ht="18" customHeight="1">
      <c r="A968" s="18">
        <v>963</v>
      </c>
      <c r="B968" s="177" t="s">
        <v>1125</v>
      </c>
      <c r="C968" s="179" t="s">
        <v>9</v>
      </c>
      <c r="D968" s="179" t="s">
        <v>14</v>
      </c>
      <c r="E968" s="28" t="s">
        <v>1276</v>
      </c>
      <c r="F968" s="179" t="s">
        <v>34</v>
      </c>
      <c r="G968" s="28">
        <v>400</v>
      </c>
    </row>
    <row r="969" spans="1:7" ht="18" customHeight="1">
      <c r="A969" s="18">
        <v>964</v>
      </c>
      <c r="B969" s="183" t="s">
        <v>1126</v>
      </c>
      <c r="C969" s="178" t="s">
        <v>13</v>
      </c>
      <c r="D969" s="179" t="s">
        <v>10</v>
      </c>
      <c r="E969" s="28" t="s">
        <v>1276</v>
      </c>
      <c r="F969" s="61" t="s">
        <v>142</v>
      </c>
      <c r="G969" s="28">
        <v>400</v>
      </c>
    </row>
    <row r="970" spans="1:7" ht="18" customHeight="1">
      <c r="A970" s="18">
        <v>965</v>
      </c>
      <c r="B970" s="177" t="s">
        <v>57</v>
      </c>
      <c r="C970" s="178" t="s">
        <v>13</v>
      </c>
      <c r="D970" s="179" t="s">
        <v>14</v>
      </c>
      <c r="E970" s="28" t="s">
        <v>1276</v>
      </c>
      <c r="F970" s="61" t="s">
        <v>1315</v>
      </c>
      <c r="G970" s="28">
        <v>400</v>
      </c>
    </row>
    <row r="971" spans="1:7" ht="18" customHeight="1">
      <c r="A971" s="18">
        <v>966</v>
      </c>
      <c r="B971" s="18" t="s">
        <v>204</v>
      </c>
      <c r="C971" s="12" t="s">
        <v>9</v>
      </c>
      <c r="D971" s="7" t="s">
        <v>10</v>
      </c>
      <c r="E971" s="28" t="s">
        <v>1277</v>
      </c>
      <c r="F971" s="7" t="s">
        <v>39</v>
      </c>
      <c r="G971" s="28">
        <v>400</v>
      </c>
    </row>
    <row r="972" spans="1:7" ht="18" customHeight="1">
      <c r="A972" s="18">
        <v>967</v>
      </c>
      <c r="B972" s="18" t="s">
        <v>463</v>
      </c>
      <c r="C972" s="7" t="s">
        <v>9</v>
      </c>
      <c r="D972" s="7" t="s">
        <v>10</v>
      </c>
      <c r="E972" s="28" t="s">
        <v>1277</v>
      </c>
      <c r="F972" s="7" t="s">
        <v>39</v>
      </c>
      <c r="G972" s="28">
        <v>400</v>
      </c>
    </row>
    <row r="973" spans="1:7" ht="18" customHeight="1">
      <c r="A973" s="18">
        <v>968</v>
      </c>
      <c r="B973" s="28" t="s">
        <v>447</v>
      </c>
      <c r="C973" s="12" t="s">
        <v>9</v>
      </c>
      <c r="D973" s="7" t="s">
        <v>14</v>
      </c>
      <c r="E973" s="28" t="s">
        <v>1277</v>
      </c>
      <c r="F973" s="7" t="s">
        <v>34</v>
      </c>
      <c r="G973" s="28">
        <v>400</v>
      </c>
    </row>
    <row r="974" spans="1:7" ht="18" customHeight="1">
      <c r="A974" s="18">
        <v>969</v>
      </c>
      <c r="B974" s="18" t="s">
        <v>1127</v>
      </c>
      <c r="C974" s="12" t="s">
        <v>13</v>
      </c>
      <c r="D974" s="7" t="s">
        <v>14</v>
      </c>
      <c r="E974" s="28" t="s">
        <v>1277</v>
      </c>
      <c r="F974" s="7" t="s">
        <v>34</v>
      </c>
      <c r="G974" s="28">
        <v>400</v>
      </c>
    </row>
    <row r="975" spans="1:7" ht="18" customHeight="1">
      <c r="A975" s="18">
        <v>970</v>
      </c>
      <c r="B975" s="18" t="s">
        <v>160</v>
      </c>
      <c r="C975" s="12" t="s">
        <v>13</v>
      </c>
      <c r="D975" s="7" t="s">
        <v>14</v>
      </c>
      <c r="E975" s="28" t="s">
        <v>1277</v>
      </c>
      <c r="F975" s="7" t="s">
        <v>39</v>
      </c>
      <c r="G975" s="28">
        <v>400</v>
      </c>
    </row>
    <row r="976" spans="1:7" ht="18" customHeight="1">
      <c r="A976" s="18">
        <v>971</v>
      </c>
      <c r="B976" s="18" t="s">
        <v>480</v>
      </c>
      <c r="C976" s="13" t="s">
        <v>9</v>
      </c>
      <c r="D976" s="7" t="s">
        <v>10</v>
      </c>
      <c r="E976" s="28" t="s">
        <v>1277</v>
      </c>
      <c r="F976" s="7" t="s">
        <v>39</v>
      </c>
      <c r="G976" s="28">
        <v>400</v>
      </c>
    </row>
    <row r="977" spans="1:7" ht="18" customHeight="1">
      <c r="A977" s="18">
        <v>972</v>
      </c>
      <c r="B977" s="18" t="s">
        <v>321</v>
      </c>
      <c r="C977" s="12" t="s">
        <v>13</v>
      </c>
      <c r="D977" s="7" t="s">
        <v>14</v>
      </c>
      <c r="E977" s="28" t="s">
        <v>1277</v>
      </c>
      <c r="F977" s="7" t="s">
        <v>39</v>
      </c>
      <c r="G977" s="28">
        <v>400</v>
      </c>
    </row>
    <row r="978" spans="1:7" ht="18" customHeight="1">
      <c r="A978" s="18">
        <v>973</v>
      </c>
      <c r="B978" s="116" t="s">
        <v>503</v>
      </c>
      <c r="C978" s="36" t="s">
        <v>9</v>
      </c>
      <c r="D978" s="36" t="s">
        <v>10</v>
      </c>
      <c r="E978" s="28" t="s">
        <v>1277</v>
      </c>
      <c r="F978" s="36" t="s">
        <v>11</v>
      </c>
      <c r="G978" s="28">
        <v>400</v>
      </c>
    </row>
    <row r="979" spans="1:7" ht="18" customHeight="1">
      <c r="A979" s="18">
        <v>974</v>
      </c>
      <c r="B979" s="116" t="s">
        <v>504</v>
      </c>
      <c r="C979" s="36" t="s">
        <v>13</v>
      </c>
      <c r="D979" s="36" t="s">
        <v>10</v>
      </c>
      <c r="E979" s="28" t="s">
        <v>1277</v>
      </c>
      <c r="F979" s="36" t="s">
        <v>11</v>
      </c>
      <c r="G979" s="28">
        <v>400</v>
      </c>
    </row>
    <row r="980" spans="1:7" ht="18" customHeight="1">
      <c r="A980" s="18">
        <v>975</v>
      </c>
      <c r="B980" s="42" t="s">
        <v>178</v>
      </c>
      <c r="C980" s="10" t="s">
        <v>13</v>
      </c>
      <c r="D980" s="7" t="s">
        <v>14</v>
      </c>
      <c r="E980" s="28" t="s">
        <v>1278</v>
      </c>
      <c r="F980" s="7" t="s">
        <v>11</v>
      </c>
      <c r="G980" s="28">
        <v>400</v>
      </c>
    </row>
    <row r="981" spans="1:7" ht="18" customHeight="1">
      <c r="A981" s="18">
        <v>976</v>
      </c>
      <c r="B981" s="116" t="s">
        <v>280</v>
      </c>
      <c r="C981" s="10" t="s">
        <v>13</v>
      </c>
      <c r="D981" s="36" t="s">
        <v>10</v>
      </c>
      <c r="E981" s="28" t="s">
        <v>1278</v>
      </c>
      <c r="F981" s="7" t="s">
        <v>11</v>
      </c>
      <c r="G981" s="28">
        <v>400</v>
      </c>
    </row>
    <row r="982" spans="1:7" ht="18" customHeight="1">
      <c r="A982" s="18">
        <v>977</v>
      </c>
      <c r="B982" s="18" t="s">
        <v>1128</v>
      </c>
      <c r="C982" s="7" t="s">
        <v>9</v>
      </c>
      <c r="D982" s="7" t="s">
        <v>14</v>
      </c>
      <c r="E982" s="28" t="s">
        <v>1279</v>
      </c>
      <c r="F982" s="7" t="s">
        <v>34</v>
      </c>
      <c r="G982" s="28">
        <v>400</v>
      </c>
    </row>
    <row r="983" spans="1:7" ht="18" customHeight="1">
      <c r="A983" s="18">
        <v>978</v>
      </c>
      <c r="B983" s="18" t="s">
        <v>342</v>
      </c>
      <c r="C983" s="12" t="s">
        <v>9</v>
      </c>
      <c r="D983" s="7" t="s">
        <v>14</v>
      </c>
      <c r="E983" s="28" t="s">
        <v>1279</v>
      </c>
      <c r="F983" s="7" t="s">
        <v>39</v>
      </c>
      <c r="G983" s="28">
        <v>400</v>
      </c>
    </row>
    <row r="984" spans="1:7" ht="18" customHeight="1">
      <c r="A984" s="18">
        <v>979</v>
      </c>
      <c r="B984" s="18" t="s">
        <v>395</v>
      </c>
      <c r="C984" s="12" t="s">
        <v>9</v>
      </c>
      <c r="D984" s="7" t="s">
        <v>14</v>
      </c>
      <c r="E984" s="28" t="s">
        <v>1279</v>
      </c>
      <c r="F984" s="7" t="s">
        <v>11</v>
      </c>
      <c r="G984" s="28">
        <v>400</v>
      </c>
    </row>
    <row r="985" spans="1:7" ht="18" customHeight="1">
      <c r="A985" s="18">
        <v>980</v>
      </c>
      <c r="B985" s="18" t="s">
        <v>917</v>
      </c>
      <c r="C985" s="12" t="s">
        <v>13</v>
      </c>
      <c r="D985" s="7" t="s">
        <v>14</v>
      </c>
      <c r="E985" s="28" t="s">
        <v>1279</v>
      </c>
      <c r="F985" s="7" t="s">
        <v>39</v>
      </c>
      <c r="G985" s="28">
        <v>400</v>
      </c>
    </row>
    <row r="986" spans="1:7" ht="18" customHeight="1">
      <c r="A986" s="18">
        <v>981</v>
      </c>
      <c r="B986" s="18" t="s">
        <v>1129</v>
      </c>
      <c r="C986" s="7" t="s">
        <v>13</v>
      </c>
      <c r="D986" s="7" t="s">
        <v>10</v>
      </c>
      <c r="E986" s="28" t="s">
        <v>1280</v>
      </c>
      <c r="F986" s="7" t="s">
        <v>668</v>
      </c>
      <c r="G986" s="28">
        <v>400</v>
      </c>
    </row>
    <row r="987" spans="1:7" ht="18" customHeight="1">
      <c r="A987" s="18">
        <v>982</v>
      </c>
      <c r="B987" s="18" t="s">
        <v>1130</v>
      </c>
      <c r="C987" s="12" t="s">
        <v>9</v>
      </c>
      <c r="D987" s="7" t="s">
        <v>10</v>
      </c>
      <c r="E987" s="28" t="s">
        <v>1280</v>
      </c>
      <c r="F987" s="7" t="s">
        <v>668</v>
      </c>
      <c r="G987" s="28">
        <v>400</v>
      </c>
    </row>
    <row r="988" spans="1:7" ht="18" customHeight="1">
      <c r="A988" s="18">
        <v>983</v>
      </c>
      <c r="B988" s="18" t="s">
        <v>79</v>
      </c>
      <c r="C988" s="7" t="s">
        <v>13</v>
      </c>
      <c r="D988" s="7" t="s">
        <v>10</v>
      </c>
      <c r="E988" s="28" t="s">
        <v>1280</v>
      </c>
      <c r="F988" s="7" t="s">
        <v>668</v>
      </c>
      <c r="G988" s="28">
        <v>400</v>
      </c>
    </row>
    <row r="989" spans="1:7" ht="18" customHeight="1">
      <c r="A989" s="18">
        <v>984</v>
      </c>
      <c r="B989" s="18" t="s">
        <v>570</v>
      </c>
      <c r="C989" s="7" t="s">
        <v>13</v>
      </c>
      <c r="D989" s="7" t="s">
        <v>10</v>
      </c>
      <c r="E989" s="28" t="s">
        <v>1280</v>
      </c>
      <c r="F989" s="7" t="s">
        <v>668</v>
      </c>
      <c r="G989" s="28">
        <v>400</v>
      </c>
    </row>
    <row r="990" spans="1:7" ht="18" customHeight="1">
      <c r="A990" s="18">
        <v>985</v>
      </c>
      <c r="B990" s="18" t="s">
        <v>81</v>
      </c>
      <c r="C990" s="12" t="s">
        <v>9</v>
      </c>
      <c r="D990" s="7" t="s">
        <v>14</v>
      </c>
      <c r="E990" s="28" t="s">
        <v>1280</v>
      </c>
      <c r="F990" s="7" t="s">
        <v>668</v>
      </c>
      <c r="G990" s="28">
        <v>400</v>
      </c>
    </row>
    <row r="991" spans="1:7" ht="18" customHeight="1">
      <c r="A991" s="18">
        <v>986</v>
      </c>
      <c r="B991" s="18" t="s">
        <v>682</v>
      </c>
      <c r="C991" s="12" t="s">
        <v>13</v>
      </c>
      <c r="D991" s="7" t="s">
        <v>14</v>
      </c>
      <c r="E991" s="28" t="s">
        <v>1280</v>
      </c>
      <c r="F991" s="7" t="s">
        <v>668</v>
      </c>
      <c r="G991" s="28">
        <v>400</v>
      </c>
    </row>
    <row r="992" spans="1:7" ht="18" customHeight="1">
      <c r="A992" s="18">
        <v>987</v>
      </c>
      <c r="B992" s="18" t="s">
        <v>179</v>
      </c>
      <c r="C992" s="7" t="s">
        <v>13</v>
      </c>
      <c r="D992" s="7" t="s">
        <v>14</v>
      </c>
      <c r="E992" s="28" t="s">
        <v>1280</v>
      </c>
      <c r="F992" s="7" t="s">
        <v>668</v>
      </c>
      <c r="G992" s="28">
        <v>400</v>
      </c>
    </row>
    <row r="993" spans="1:7" ht="18" customHeight="1">
      <c r="A993" s="18">
        <v>988</v>
      </c>
      <c r="B993" s="60" t="s">
        <v>1131</v>
      </c>
      <c r="C993" s="12" t="s">
        <v>13</v>
      </c>
      <c r="D993" s="7" t="s">
        <v>14</v>
      </c>
      <c r="E993" s="28" t="s">
        <v>1280</v>
      </c>
      <c r="F993" s="7" t="s">
        <v>1316</v>
      </c>
      <c r="G993" s="28">
        <v>400</v>
      </c>
    </row>
    <row r="994" spans="1:7" ht="18" customHeight="1">
      <c r="A994" s="18">
        <v>989</v>
      </c>
      <c r="B994" s="18" t="s">
        <v>399</v>
      </c>
      <c r="C994" s="12" t="s">
        <v>9</v>
      </c>
      <c r="D994" s="7" t="s">
        <v>14</v>
      </c>
      <c r="E994" s="28" t="s">
        <v>1281</v>
      </c>
      <c r="F994" s="7" t="s">
        <v>11</v>
      </c>
      <c r="G994" s="28">
        <v>400</v>
      </c>
    </row>
    <row r="995" spans="1:7" ht="18" customHeight="1">
      <c r="A995" s="18">
        <v>990</v>
      </c>
      <c r="B995" s="18" t="s">
        <v>1132</v>
      </c>
      <c r="C995" s="12" t="s">
        <v>13</v>
      </c>
      <c r="D995" s="7" t="s">
        <v>10</v>
      </c>
      <c r="E995" s="28" t="s">
        <v>1281</v>
      </c>
      <c r="F995" s="7" t="s">
        <v>11</v>
      </c>
      <c r="G995" s="28">
        <v>400</v>
      </c>
    </row>
    <row r="996" spans="1:7" ht="18" customHeight="1">
      <c r="A996" s="18">
        <v>991</v>
      </c>
      <c r="B996" s="18" t="s">
        <v>669</v>
      </c>
      <c r="C996" s="12" t="s">
        <v>9</v>
      </c>
      <c r="D996" s="7" t="s">
        <v>14</v>
      </c>
      <c r="E996" s="28" t="s">
        <v>1282</v>
      </c>
      <c r="F996" s="7" t="s">
        <v>147</v>
      </c>
      <c r="G996" s="28">
        <v>400</v>
      </c>
    </row>
    <row r="997" spans="1:7" ht="18" customHeight="1">
      <c r="A997" s="18">
        <v>992</v>
      </c>
      <c r="B997" s="60" t="s">
        <v>146</v>
      </c>
      <c r="C997" s="12" t="s">
        <v>9</v>
      </c>
      <c r="D997" s="7" t="s">
        <v>10</v>
      </c>
      <c r="E997" s="28" t="s">
        <v>1282</v>
      </c>
      <c r="F997" s="7" t="s">
        <v>147</v>
      </c>
      <c r="G997" s="28">
        <v>400</v>
      </c>
    </row>
    <row r="998" spans="1:7" ht="18" customHeight="1">
      <c r="A998" s="18">
        <v>993</v>
      </c>
      <c r="B998" s="60" t="s">
        <v>1133</v>
      </c>
      <c r="C998" s="12" t="s">
        <v>9</v>
      </c>
      <c r="D998" s="7" t="s">
        <v>14</v>
      </c>
      <c r="E998" s="28" t="s">
        <v>1282</v>
      </c>
      <c r="F998" s="7" t="s">
        <v>457</v>
      </c>
      <c r="G998" s="28">
        <v>400</v>
      </c>
    </row>
    <row r="999" spans="1:7" ht="18" customHeight="1">
      <c r="A999" s="18">
        <v>994</v>
      </c>
      <c r="B999" s="18" t="s">
        <v>1134</v>
      </c>
      <c r="C999" s="7" t="s">
        <v>9</v>
      </c>
      <c r="D999" s="7" t="s">
        <v>14</v>
      </c>
      <c r="E999" s="28" t="s">
        <v>1283</v>
      </c>
      <c r="F999" s="7" t="s">
        <v>11</v>
      </c>
      <c r="G999" s="28">
        <v>400</v>
      </c>
    </row>
    <row r="1000" spans="1:7" ht="18" customHeight="1">
      <c r="A1000" s="18">
        <v>995</v>
      </c>
      <c r="B1000" s="18" t="s">
        <v>275</v>
      </c>
      <c r="C1000" s="12" t="s">
        <v>13</v>
      </c>
      <c r="D1000" s="7" t="s">
        <v>14</v>
      </c>
      <c r="E1000" s="28" t="s">
        <v>1283</v>
      </c>
      <c r="F1000" s="7" t="s">
        <v>39</v>
      </c>
      <c r="G1000" s="28">
        <v>400</v>
      </c>
    </row>
    <row r="1001" spans="1:7" ht="18" customHeight="1">
      <c r="A1001" s="18">
        <v>996</v>
      </c>
      <c r="B1001" s="18" t="s">
        <v>694</v>
      </c>
      <c r="C1001" s="12" t="s">
        <v>9</v>
      </c>
      <c r="D1001" s="7" t="s">
        <v>14</v>
      </c>
      <c r="E1001" s="28" t="s">
        <v>1283</v>
      </c>
      <c r="F1001" s="7" t="s">
        <v>39</v>
      </c>
      <c r="G1001" s="28">
        <v>400</v>
      </c>
    </row>
    <row r="1002" spans="1:7" ht="18" customHeight="1">
      <c r="A1002" s="18">
        <v>997</v>
      </c>
      <c r="B1002" s="18" t="s">
        <v>400</v>
      </c>
      <c r="C1002" s="12" t="s">
        <v>9</v>
      </c>
      <c r="D1002" s="7" t="s">
        <v>14</v>
      </c>
      <c r="E1002" s="28" t="s">
        <v>1283</v>
      </c>
      <c r="F1002" s="7" t="s">
        <v>11</v>
      </c>
      <c r="G1002" s="28">
        <v>400</v>
      </c>
    </row>
    <row r="1003" spans="1:7" ht="18" customHeight="1">
      <c r="A1003" s="18">
        <v>998</v>
      </c>
      <c r="B1003" s="18" t="s">
        <v>1135</v>
      </c>
      <c r="C1003" s="12" t="s">
        <v>13</v>
      </c>
      <c r="D1003" s="7" t="s">
        <v>14</v>
      </c>
      <c r="E1003" s="28" t="s">
        <v>1283</v>
      </c>
      <c r="F1003" s="7" t="s">
        <v>11</v>
      </c>
      <c r="G1003" s="28">
        <v>400</v>
      </c>
    </row>
    <row r="1004" spans="1:7" ht="18" customHeight="1">
      <c r="A1004" s="18">
        <v>999</v>
      </c>
      <c r="B1004" s="18" t="s">
        <v>1136</v>
      </c>
      <c r="C1004" s="7" t="s">
        <v>9</v>
      </c>
      <c r="D1004" s="7" t="s">
        <v>14</v>
      </c>
      <c r="E1004" s="28" t="s">
        <v>1284</v>
      </c>
      <c r="F1004" s="7" t="s">
        <v>34</v>
      </c>
      <c r="G1004" s="28">
        <v>400</v>
      </c>
    </row>
    <row r="1005" spans="1:7" ht="18" customHeight="1">
      <c r="A1005" s="18">
        <v>1000</v>
      </c>
      <c r="B1005" s="18" t="s">
        <v>670</v>
      </c>
      <c r="C1005" s="7" t="s">
        <v>13</v>
      </c>
      <c r="D1005" s="7" t="s">
        <v>14</v>
      </c>
      <c r="E1005" s="28" t="s">
        <v>1285</v>
      </c>
      <c r="F1005" s="7" t="s">
        <v>39</v>
      </c>
      <c r="G1005" s="28">
        <v>400</v>
      </c>
    </row>
    <row r="1006" spans="1:7" ht="18" customHeight="1">
      <c r="A1006" s="18">
        <v>1001</v>
      </c>
      <c r="B1006" s="18" t="s">
        <v>1137</v>
      </c>
      <c r="C1006" s="12" t="s">
        <v>13</v>
      </c>
      <c r="D1006" s="7" t="s">
        <v>14</v>
      </c>
      <c r="E1006" s="28" t="s">
        <v>1285</v>
      </c>
      <c r="F1006" s="7" t="s">
        <v>34</v>
      </c>
      <c r="G1006" s="28">
        <v>400</v>
      </c>
    </row>
    <row r="1007" spans="1:7" ht="18" customHeight="1">
      <c r="A1007" s="18">
        <v>1002</v>
      </c>
      <c r="B1007" s="18" t="s">
        <v>505</v>
      </c>
      <c r="C1007" s="12" t="s">
        <v>13</v>
      </c>
      <c r="D1007" s="7" t="s">
        <v>14</v>
      </c>
      <c r="E1007" s="28" t="s">
        <v>1285</v>
      </c>
      <c r="F1007" s="7" t="s">
        <v>39</v>
      </c>
      <c r="G1007" s="28">
        <v>400</v>
      </c>
    </row>
    <row r="1008" spans="1:7" ht="18" customHeight="1">
      <c r="A1008" s="18">
        <v>1003</v>
      </c>
      <c r="B1008" s="177" t="s">
        <v>368</v>
      </c>
      <c r="C1008" s="178" t="s">
        <v>9</v>
      </c>
      <c r="D1008" s="179" t="s">
        <v>14</v>
      </c>
      <c r="E1008" s="28" t="s">
        <v>1285</v>
      </c>
      <c r="F1008" s="61" t="s">
        <v>39</v>
      </c>
      <c r="G1008" s="28">
        <v>400</v>
      </c>
    </row>
    <row r="1009" spans="1:7" ht="18" customHeight="1">
      <c r="A1009" s="18">
        <v>1004</v>
      </c>
      <c r="B1009" s="18" t="s">
        <v>276</v>
      </c>
      <c r="C1009" s="7" t="s">
        <v>13</v>
      </c>
      <c r="D1009" s="7" t="s">
        <v>187</v>
      </c>
      <c r="E1009" s="28" t="s">
        <v>1286</v>
      </c>
      <c r="F1009" s="7" t="s">
        <v>39</v>
      </c>
      <c r="G1009" s="28">
        <v>400</v>
      </c>
    </row>
    <row r="1010" spans="1:7" ht="18" customHeight="1">
      <c r="A1010" s="18">
        <v>1005</v>
      </c>
      <c r="B1010" s="18" t="s">
        <v>1138</v>
      </c>
      <c r="C1010" s="7" t="s">
        <v>9</v>
      </c>
      <c r="D1010" s="7" t="s">
        <v>187</v>
      </c>
      <c r="E1010" s="28" t="s">
        <v>1286</v>
      </c>
      <c r="F1010" s="7" t="s">
        <v>34</v>
      </c>
      <c r="G1010" s="28">
        <v>400</v>
      </c>
    </row>
    <row r="1011" spans="1:7" ht="18" customHeight="1">
      <c r="A1011" s="18">
        <v>1006</v>
      </c>
      <c r="B1011" s="18" t="s">
        <v>1139</v>
      </c>
      <c r="C1011" s="7" t="s">
        <v>9</v>
      </c>
      <c r="D1011" s="7" t="s">
        <v>10</v>
      </c>
      <c r="E1011" s="28" t="s">
        <v>1286</v>
      </c>
      <c r="F1011" s="7" t="s">
        <v>39</v>
      </c>
      <c r="G1011" s="28">
        <v>400</v>
      </c>
    </row>
    <row r="1012" spans="1:7" ht="18" customHeight="1">
      <c r="A1012" s="18">
        <v>1007</v>
      </c>
      <c r="B1012" s="18" t="s">
        <v>1140</v>
      </c>
      <c r="C1012" s="7" t="s">
        <v>13</v>
      </c>
      <c r="D1012" s="7" t="s">
        <v>10</v>
      </c>
      <c r="E1012" s="28" t="s">
        <v>1286</v>
      </c>
      <c r="F1012" s="7" t="s">
        <v>34</v>
      </c>
      <c r="G1012" s="28">
        <v>400</v>
      </c>
    </row>
    <row r="1013" spans="1:7" ht="18" customHeight="1">
      <c r="A1013" s="18">
        <v>1008</v>
      </c>
      <c r="B1013" s="18" t="s">
        <v>1141</v>
      </c>
      <c r="C1013" s="7" t="s">
        <v>13</v>
      </c>
      <c r="D1013" s="7" t="s">
        <v>14</v>
      </c>
      <c r="E1013" s="28" t="s">
        <v>1286</v>
      </c>
      <c r="F1013" s="7" t="s">
        <v>11</v>
      </c>
      <c r="G1013" s="28">
        <v>400</v>
      </c>
    </row>
    <row r="1014" spans="1:7" ht="18" customHeight="1">
      <c r="A1014" s="18">
        <v>1009</v>
      </c>
      <c r="B1014" s="18" t="s">
        <v>1142</v>
      </c>
      <c r="C1014" s="7" t="s">
        <v>9</v>
      </c>
      <c r="D1014" s="7" t="s">
        <v>10</v>
      </c>
      <c r="E1014" s="28" t="s">
        <v>1286</v>
      </c>
      <c r="F1014" s="7" t="s">
        <v>34</v>
      </c>
      <c r="G1014" s="28">
        <v>400</v>
      </c>
    </row>
    <row r="1015" spans="1:7" ht="18" customHeight="1">
      <c r="A1015" s="18">
        <v>1010</v>
      </c>
      <c r="B1015" s="18" t="s">
        <v>423</v>
      </c>
      <c r="C1015" s="12" t="s">
        <v>13</v>
      </c>
      <c r="D1015" s="7" t="s">
        <v>14</v>
      </c>
      <c r="E1015" s="28" t="s">
        <v>1287</v>
      </c>
      <c r="F1015" s="7" t="s">
        <v>11</v>
      </c>
      <c r="G1015" s="28">
        <v>400</v>
      </c>
    </row>
    <row r="1016" spans="1:7" ht="18" customHeight="1">
      <c r="A1016" s="18">
        <v>1011</v>
      </c>
      <c r="B1016" s="18" t="s">
        <v>1143</v>
      </c>
      <c r="C1016" s="12" t="s">
        <v>13</v>
      </c>
      <c r="D1016" s="7" t="s">
        <v>10</v>
      </c>
      <c r="E1016" s="28" t="s">
        <v>1287</v>
      </c>
      <c r="F1016" s="7" t="s">
        <v>11</v>
      </c>
      <c r="G1016" s="28">
        <v>400</v>
      </c>
    </row>
    <row r="1017" spans="1:7" ht="18" customHeight="1">
      <c r="A1017" s="18">
        <v>1012</v>
      </c>
      <c r="B1017" s="18" t="s">
        <v>281</v>
      </c>
      <c r="C1017" s="7" t="s">
        <v>13</v>
      </c>
      <c r="D1017" s="7" t="s">
        <v>14</v>
      </c>
      <c r="E1017" s="28" t="s">
        <v>1288</v>
      </c>
      <c r="F1017" s="7" t="s">
        <v>39</v>
      </c>
      <c r="G1017" s="28">
        <v>400</v>
      </c>
    </row>
    <row r="1018" spans="1:7" ht="18" customHeight="1">
      <c r="A1018" s="18">
        <v>1013</v>
      </c>
      <c r="B1018" s="18" t="s">
        <v>692</v>
      </c>
      <c r="C1018" s="7" t="s">
        <v>13</v>
      </c>
      <c r="D1018" s="64" t="s">
        <v>14</v>
      </c>
      <c r="E1018" s="28" t="s">
        <v>1288</v>
      </c>
      <c r="F1018" s="7" t="s">
        <v>39</v>
      </c>
      <c r="G1018" s="28">
        <v>400</v>
      </c>
    </row>
    <row r="1019" spans="1:7" ht="18" customHeight="1">
      <c r="A1019" s="18">
        <v>1014</v>
      </c>
      <c r="B1019" s="18" t="s">
        <v>78</v>
      </c>
      <c r="C1019" s="7" t="s">
        <v>13</v>
      </c>
      <c r="D1019" s="7" t="s">
        <v>14</v>
      </c>
      <c r="E1019" s="28" t="s">
        <v>1288</v>
      </c>
      <c r="F1019" s="7" t="s">
        <v>39</v>
      </c>
      <c r="G1019" s="28">
        <v>400</v>
      </c>
    </row>
    <row r="1020" spans="1:7" ht="18" customHeight="1">
      <c r="A1020" s="18">
        <v>1015</v>
      </c>
      <c r="B1020" s="18" t="s">
        <v>129</v>
      </c>
      <c r="C1020" s="7" t="s">
        <v>9</v>
      </c>
      <c r="D1020" s="7" t="s">
        <v>14</v>
      </c>
      <c r="E1020" s="28" t="s">
        <v>1288</v>
      </c>
      <c r="F1020" s="7" t="s">
        <v>34</v>
      </c>
      <c r="G1020" s="28">
        <v>400</v>
      </c>
    </row>
    <row r="1021" spans="1:7" ht="18" customHeight="1">
      <c r="A1021" s="18">
        <v>1016</v>
      </c>
      <c r="B1021" s="18" t="s">
        <v>71</v>
      </c>
      <c r="C1021" s="13" t="s">
        <v>9</v>
      </c>
      <c r="D1021" s="7" t="s">
        <v>14</v>
      </c>
      <c r="E1021" s="28" t="s">
        <v>1288</v>
      </c>
      <c r="F1021" s="7" t="s">
        <v>39</v>
      </c>
      <c r="G1021" s="28">
        <v>400</v>
      </c>
    </row>
    <row r="1022" spans="1:7" ht="18" customHeight="1">
      <c r="A1022" s="18">
        <v>1017</v>
      </c>
      <c r="B1022" s="18" t="s">
        <v>1144</v>
      </c>
      <c r="C1022" s="12" t="s">
        <v>9</v>
      </c>
      <c r="D1022" s="7" t="s">
        <v>14</v>
      </c>
      <c r="E1022" s="28" t="s">
        <v>1288</v>
      </c>
      <c r="F1022" s="7" t="s">
        <v>34</v>
      </c>
      <c r="G1022" s="28">
        <v>400</v>
      </c>
    </row>
    <row r="1023" spans="1:7" ht="18" customHeight="1">
      <c r="A1023" s="18">
        <v>1018</v>
      </c>
      <c r="B1023" s="60" t="s">
        <v>1145</v>
      </c>
      <c r="C1023" s="12" t="s">
        <v>13</v>
      </c>
      <c r="D1023" s="7" t="s">
        <v>14</v>
      </c>
      <c r="E1023" s="28" t="s">
        <v>1288</v>
      </c>
      <c r="F1023" s="7" t="s">
        <v>34</v>
      </c>
      <c r="G1023" s="28">
        <v>400</v>
      </c>
    </row>
    <row r="1024" spans="1:7" ht="18" customHeight="1">
      <c r="A1024" s="18">
        <v>1019</v>
      </c>
      <c r="B1024" s="18" t="s">
        <v>1146</v>
      </c>
      <c r="C1024" s="7" t="s">
        <v>9</v>
      </c>
      <c r="D1024" s="7" t="s">
        <v>14</v>
      </c>
      <c r="E1024" s="28" t="s">
        <v>1288</v>
      </c>
      <c r="F1024" s="7" t="s">
        <v>34</v>
      </c>
      <c r="G1024" s="28">
        <v>400</v>
      </c>
    </row>
    <row r="1025" spans="1:7" ht="18" customHeight="1">
      <c r="A1025" s="18">
        <v>1020</v>
      </c>
      <c r="B1025" s="18" t="s">
        <v>1147</v>
      </c>
      <c r="C1025" s="12" t="s">
        <v>13</v>
      </c>
      <c r="D1025" s="7" t="s">
        <v>10</v>
      </c>
      <c r="E1025" s="28" t="s">
        <v>1288</v>
      </c>
      <c r="F1025" s="7" t="s">
        <v>39</v>
      </c>
      <c r="G1025" s="28">
        <v>400</v>
      </c>
    </row>
    <row r="1026" spans="1:7" ht="18" customHeight="1">
      <c r="A1026" s="18">
        <v>1021</v>
      </c>
      <c r="B1026" s="60" t="s">
        <v>325</v>
      </c>
      <c r="C1026" s="12" t="s">
        <v>13</v>
      </c>
      <c r="D1026" s="12" t="s">
        <v>14</v>
      </c>
      <c r="E1026" s="27" t="s">
        <v>1289</v>
      </c>
      <c r="F1026" s="12" t="s">
        <v>20</v>
      </c>
      <c r="G1026" s="28">
        <v>400</v>
      </c>
    </row>
    <row r="1027" spans="1:7" ht="18" customHeight="1">
      <c r="A1027" s="18">
        <v>1022</v>
      </c>
      <c r="B1027" s="60" t="s">
        <v>326</v>
      </c>
      <c r="C1027" s="12" t="s">
        <v>13</v>
      </c>
      <c r="D1027" s="12" t="s">
        <v>14</v>
      </c>
      <c r="E1027" s="27" t="s">
        <v>1289</v>
      </c>
      <c r="F1027" s="12" t="s">
        <v>20</v>
      </c>
      <c r="G1027" s="28">
        <v>400</v>
      </c>
    </row>
    <row r="1028" spans="1:7" ht="18" customHeight="1">
      <c r="A1028" s="18">
        <v>1023</v>
      </c>
      <c r="B1028" s="60" t="s">
        <v>49</v>
      </c>
      <c r="C1028" s="43" t="s">
        <v>13</v>
      </c>
      <c r="D1028" s="12" t="s">
        <v>14</v>
      </c>
      <c r="E1028" s="27" t="s">
        <v>1290</v>
      </c>
      <c r="F1028" s="12" t="s">
        <v>18</v>
      </c>
      <c r="G1028" s="28">
        <v>400</v>
      </c>
    </row>
    <row r="1029" spans="1:7" ht="18" customHeight="1">
      <c r="A1029" s="18">
        <v>1024</v>
      </c>
      <c r="B1029" s="184" t="s">
        <v>50</v>
      </c>
      <c r="C1029" s="185" t="s">
        <v>13</v>
      </c>
      <c r="D1029" s="12" t="s">
        <v>14</v>
      </c>
      <c r="E1029" s="27" t="s">
        <v>1290</v>
      </c>
      <c r="F1029" s="185" t="s">
        <v>18</v>
      </c>
      <c r="G1029" s="28">
        <v>400</v>
      </c>
    </row>
    <row r="1030" spans="1:7" ht="18" customHeight="1">
      <c r="A1030" s="18">
        <v>1025</v>
      </c>
      <c r="B1030" s="112" t="s">
        <v>327</v>
      </c>
      <c r="C1030" s="6" t="s">
        <v>9</v>
      </c>
      <c r="D1030" s="12" t="s">
        <v>14</v>
      </c>
      <c r="E1030" s="93" t="s">
        <v>1290</v>
      </c>
      <c r="F1030" s="6" t="s">
        <v>16</v>
      </c>
      <c r="G1030" s="28">
        <v>400</v>
      </c>
    </row>
    <row r="1031" spans="1:7" ht="18" customHeight="1">
      <c r="A1031" s="18">
        <v>1026</v>
      </c>
      <c r="B1031" s="112" t="s">
        <v>396</v>
      </c>
      <c r="C1031" s="6" t="s">
        <v>9</v>
      </c>
      <c r="D1031" s="12" t="s">
        <v>14</v>
      </c>
      <c r="E1031" s="93" t="s">
        <v>1290</v>
      </c>
      <c r="F1031" s="6" t="s">
        <v>20</v>
      </c>
      <c r="G1031" s="28">
        <v>400</v>
      </c>
    </row>
    <row r="1032" spans="1:7" ht="18" customHeight="1">
      <c r="A1032" s="18">
        <v>1027</v>
      </c>
      <c r="B1032" s="18" t="s">
        <v>1148</v>
      </c>
      <c r="C1032" s="13" t="s">
        <v>9</v>
      </c>
      <c r="D1032" s="7" t="s">
        <v>14</v>
      </c>
      <c r="E1032" s="28" t="s">
        <v>1290</v>
      </c>
      <c r="F1032" s="7" t="s">
        <v>34</v>
      </c>
      <c r="G1032" s="28">
        <v>400</v>
      </c>
    </row>
    <row r="1033" spans="1:7" ht="18" customHeight="1">
      <c r="A1033" s="18">
        <v>1028</v>
      </c>
      <c r="B1033" s="112" t="s">
        <v>328</v>
      </c>
      <c r="C1033" s="6" t="s">
        <v>9</v>
      </c>
      <c r="D1033" s="12" t="s">
        <v>14</v>
      </c>
      <c r="E1033" s="93" t="s">
        <v>1291</v>
      </c>
      <c r="F1033" s="6" t="s">
        <v>18</v>
      </c>
      <c r="G1033" s="28">
        <v>400</v>
      </c>
    </row>
    <row r="1034" spans="1:7" ht="18" customHeight="1">
      <c r="A1034" s="18">
        <v>1029</v>
      </c>
      <c r="B1034" s="60" t="s">
        <v>329</v>
      </c>
      <c r="C1034" s="43" t="s">
        <v>13</v>
      </c>
      <c r="D1034" s="12" t="s">
        <v>14</v>
      </c>
      <c r="E1034" s="93" t="s">
        <v>1291</v>
      </c>
      <c r="F1034" s="12" t="s">
        <v>18</v>
      </c>
      <c r="G1034" s="28">
        <v>400</v>
      </c>
    </row>
    <row r="1035" spans="1:7" ht="18" customHeight="1">
      <c r="A1035" s="18">
        <v>1030</v>
      </c>
      <c r="B1035" s="60" t="s">
        <v>330</v>
      </c>
      <c r="C1035" s="12" t="s">
        <v>13</v>
      </c>
      <c r="D1035" s="12" t="s">
        <v>14</v>
      </c>
      <c r="E1035" s="93" t="s">
        <v>1291</v>
      </c>
      <c r="F1035" s="12" t="s">
        <v>18</v>
      </c>
      <c r="G1035" s="28">
        <v>400</v>
      </c>
    </row>
    <row r="1036" spans="1:7" ht="18" customHeight="1">
      <c r="A1036" s="18">
        <v>1031</v>
      </c>
      <c r="B1036" s="117" t="s">
        <v>331</v>
      </c>
      <c r="C1036" s="29" t="s">
        <v>13</v>
      </c>
      <c r="D1036" s="12" t="s">
        <v>14</v>
      </c>
      <c r="E1036" s="93" t="s">
        <v>1291</v>
      </c>
      <c r="F1036" s="30" t="s">
        <v>18</v>
      </c>
      <c r="G1036" s="28">
        <v>400</v>
      </c>
    </row>
    <row r="1037" spans="1:7" ht="18" customHeight="1">
      <c r="A1037" s="18">
        <v>1032</v>
      </c>
      <c r="B1037" s="186" t="s">
        <v>664</v>
      </c>
      <c r="C1037" s="12" t="s">
        <v>13</v>
      </c>
      <c r="D1037" s="12" t="s">
        <v>14</v>
      </c>
      <c r="E1037" s="93" t="s">
        <v>1291</v>
      </c>
      <c r="F1037" s="12" t="s">
        <v>18</v>
      </c>
      <c r="G1037" s="28">
        <v>400</v>
      </c>
    </row>
    <row r="1038" spans="1:7" ht="18" customHeight="1">
      <c r="A1038" s="18">
        <v>1033</v>
      </c>
      <c r="B1038" s="60" t="s">
        <v>51</v>
      </c>
      <c r="C1038" s="43" t="s">
        <v>9</v>
      </c>
      <c r="D1038" s="12" t="s">
        <v>14</v>
      </c>
      <c r="E1038" s="93" t="s">
        <v>1292</v>
      </c>
      <c r="F1038" s="12" t="s">
        <v>16</v>
      </c>
      <c r="G1038" s="28">
        <v>400</v>
      </c>
    </row>
    <row r="1039" spans="1:7" ht="18" customHeight="1">
      <c r="A1039" s="18">
        <v>1034</v>
      </c>
      <c r="B1039" s="60" t="s">
        <v>332</v>
      </c>
      <c r="C1039" s="12" t="s">
        <v>13</v>
      </c>
      <c r="D1039" s="12" t="s">
        <v>14</v>
      </c>
      <c r="E1039" s="93" t="s">
        <v>1292</v>
      </c>
      <c r="F1039" s="12" t="s">
        <v>16</v>
      </c>
      <c r="G1039" s="28">
        <v>400</v>
      </c>
    </row>
    <row r="1040" spans="1:7" ht="18" customHeight="1">
      <c r="A1040" s="18">
        <v>1035</v>
      </c>
      <c r="B1040" s="60" t="s">
        <v>453</v>
      </c>
      <c r="C1040" s="43" t="s">
        <v>9</v>
      </c>
      <c r="D1040" s="12" t="s">
        <v>14</v>
      </c>
      <c r="E1040" s="93" t="s">
        <v>1292</v>
      </c>
      <c r="F1040" s="12" t="s">
        <v>18</v>
      </c>
      <c r="G1040" s="28">
        <v>400</v>
      </c>
    </row>
    <row r="1041" spans="1:7" ht="18" customHeight="1">
      <c r="A1041" s="18">
        <v>1036</v>
      </c>
      <c r="B1041" s="115" t="s">
        <v>333</v>
      </c>
      <c r="C1041" s="78" t="s">
        <v>13</v>
      </c>
      <c r="D1041" s="12" t="s">
        <v>14</v>
      </c>
      <c r="E1041" s="82" t="s">
        <v>1292</v>
      </c>
      <c r="F1041" s="83" t="s">
        <v>18</v>
      </c>
      <c r="G1041" s="28">
        <v>400</v>
      </c>
    </row>
    <row r="1042" spans="1:7" ht="18" customHeight="1">
      <c r="A1042" s="18">
        <v>1037</v>
      </c>
      <c r="B1042" s="115" t="s">
        <v>334</v>
      </c>
      <c r="C1042" s="78" t="s">
        <v>9</v>
      </c>
      <c r="D1042" s="12" t="s">
        <v>14</v>
      </c>
      <c r="E1042" s="82" t="s">
        <v>1292</v>
      </c>
      <c r="F1042" s="83" t="s">
        <v>18</v>
      </c>
      <c r="G1042" s="28">
        <v>400</v>
      </c>
    </row>
    <row r="1043" spans="1:7" ht="18" customHeight="1">
      <c r="A1043" s="18">
        <v>1038</v>
      </c>
      <c r="B1043" s="115" t="s">
        <v>335</v>
      </c>
      <c r="C1043" s="78" t="s">
        <v>13</v>
      </c>
      <c r="D1043" s="12" t="s">
        <v>14</v>
      </c>
      <c r="E1043" s="82" t="s">
        <v>1292</v>
      </c>
      <c r="F1043" s="83" t="s">
        <v>20</v>
      </c>
      <c r="G1043" s="28">
        <v>400</v>
      </c>
    </row>
    <row r="1044" spans="1:7" ht="18" customHeight="1">
      <c r="A1044" s="18">
        <v>1039</v>
      </c>
      <c r="B1044" s="60" t="s">
        <v>1149</v>
      </c>
      <c r="C1044" s="12" t="s">
        <v>9</v>
      </c>
      <c r="D1044" s="12" t="s">
        <v>10</v>
      </c>
      <c r="E1044" s="27" t="s">
        <v>1289</v>
      </c>
      <c r="F1044" s="12" t="s">
        <v>39</v>
      </c>
      <c r="G1044" s="28">
        <v>400</v>
      </c>
    </row>
    <row r="1045" spans="1:7" ht="18" customHeight="1">
      <c r="A1045" s="18">
        <v>1040</v>
      </c>
      <c r="B1045" s="60" t="s">
        <v>1150</v>
      </c>
      <c r="C1045" s="12" t="s">
        <v>9</v>
      </c>
      <c r="D1045" s="12" t="s">
        <v>10</v>
      </c>
      <c r="E1045" s="27" t="s">
        <v>1289</v>
      </c>
      <c r="F1045" s="12" t="s">
        <v>39</v>
      </c>
      <c r="G1045" s="28">
        <v>400</v>
      </c>
    </row>
    <row r="1046" spans="1:7" ht="18" customHeight="1">
      <c r="A1046" s="18">
        <v>1041</v>
      </c>
      <c r="B1046" s="60" t="s">
        <v>1151</v>
      </c>
      <c r="C1046" s="36" t="s">
        <v>13</v>
      </c>
      <c r="D1046" s="7" t="s">
        <v>10</v>
      </c>
      <c r="E1046" s="28" t="s">
        <v>1292</v>
      </c>
      <c r="F1046" s="36" t="s">
        <v>39</v>
      </c>
      <c r="G1046" s="28">
        <v>400</v>
      </c>
    </row>
    <row r="1047" spans="1:7" ht="18" customHeight="1">
      <c r="A1047" s="18">
        <v>1042</v>
      </c>
      <c r="B1047" s="18" t="s">
        <v>1152</v>
      </c>
      <c r="C1047" s="7" t="s">
        <v>13</v>
      </c>
      <c r="D1047" s="7" t="s">
        <v>10</v>
      </c>
      <c r="E1047" s="28" t="s">
        <v>1292</v>
      </c>
      <c r="F1047" s="7" t="s">
        <v>34</v>
      </c>
      <c r="G1047" s="28">
        <v>400</v>
      </c>
    </row>
    <row r="1048" spans="1:7" ht="18" customHeight="1">
      <c r="A1048" s="18">
        <v>1043</v>
      </c>
      <c r="B1048" s="60" t="s">
        <v>1153</v>
      </c>
      <c r="C1048" s="12" t="s">
        <v>13</v>
      </c>
      <c r="D1048" s="7" t="s">
        <v>14</v>
      </c>
      <c r="E1048" s="28" t="s">
        <v>1291</v>
      </c>
      <c r="F1048" s="7" t="s">
        <v>34</v>
      </c>
      <c r="G1048" s="28">
        <v>400</v>
      </c>
    </row>
    <row r="1049" spans="1:7" ht="18" customHeight="1">
      <c r="A1049" s="18">
        <v>1044</v>
      </c>
      <c r="B1049" s="18" t="s">
        <v>1154</v>
      </c>
      <c r="C1049" s="7" t="s">
        <v>13</v>
      </c>
      <c r="D1049" s="7" t="s">
        <v>14</v>
      </c>
      <c r="E1049" s="28" t="s">
        <v>1291</v>
      </c>
      <c r="F1049" s="7" t="s">
        <v>34</v>
      </c>
      <c r="G1049" s="28">
        <v>400</v>
      </c>
    </row>
    <row r="1050" spans="1:7" ht="18" customHeight="1">
      <c r="A1050" s="18">
        <v>1045</v>
      </c>
      <c r="B1050" s="18" t="s">
        <v>1155</v>
      </c>
      <c r="C1050" s="12" t="s">
        <v>9</v>
      </c>
      <c r="D1050" s="7" t="s">
        <v>14</v>
      </c>
      <c r="E1050" s="28" t="s">
        <v>1291</v>
      </c>
      <c r="F1050" s="7" t="s">
        <v>34</v>
      </c>
      <c r="G1050" s="28">
        <v>400</v>
      </c>
    </row>
    <row r="1051" spans="1:7" ht="18" customHeight="1">
      <c r="A1051" s="18">
        <v>1046</v>
      </c>
      <c r="B1051" s="18" t="s">
        <v>1156</v>
      </c>
      <c r="C1051" s="7" t="s">
        <v>9</v>
      </c>
      <c r="D1051" s="7" t="s">
        <v>14</v>
      </c>
      <c r="E1051" s="28" t="s">
        <v>1291</v>
      </c>
      <c r="F1051" s="7" t="s">
        <v>34</v>
      </c>
      <c r="G1051" s="28">
        <v>400</v>
      </c>
    </row>
    <row r="1052" spans="1:7" ht="18" customHeight="1">
      <c r="A1052" s="18">
        <v>1047</v>
      </c>
      <c r="B1052" s="18" t="s">
        <v>1157</v>
      </c>
      <c r="C1052" s="12" t="s">
        <v>13</v>
      </c>
      <c r="D1052" s="7" t="s">
        <v>14</v>
      </c>
      <c r="E1052" s="28" t="s">
        <v>1290</v>
      </c>
      <c r="F1052" s="7" t="s">
        <v>34</v>
      </c>
      <c r="G1052" s="28">
        <v>400</v>
      </c>
    </row>
    <row r="1053" spans="1:7" ht="18" customHeight="1">
      <c r="A1053" s="18">
        <v>1048</v>
      </c>
      <c r="B1053" s="187" t="s">
        <v>402</v>
      </c>
      <c r="C1053" s="44" t="s">
        <v>13</v>
      </c>
      <c r="D1053" s="81" t="s">
        <v>14</v>
      </c>
      <c r="E1053" s="84" t="s">
        <v>1293</v>
      </c>
      <c r="F1053" s="81" t="s">
        <v>39</v>
      </c>
      <c r="G1053" s="28">
        <v>400</v>
      </c>
    </row>
    <row r="1054" spans="1:7" ht="18" customHeight="1">
      <c r="A1054" s="18">
        <v>1049</v>
      </c>
      <c r="B1054" s="188" t="s">
        <v>404</v>
      </c>
      <c r="C1054" s="81" t="s">
        <v>9</v>
      </c>
      <c r="D1054" s="81" t="s">
        <v>14</v>
      </c>
      <c r="E1054" s="84" t="s">
        <v>1293</v>
      </c>
      <c r="F1054" s="81" t="s">
        <v>39</v>
      </c>
      <c r="G1054" s="28">
        <v>400</v>
      </c>
    </row>
    <row r="1055" spans="1:7" ht="18" customHeight="1">
      <c r="A1055" s="18">
        <v>1050</v>
      </c>
      <c r="B1055" s="42" t="s">
        <v>405</v>
      </c>
      <c r="C1055" s="45" t="s">
        <v>9</v>
      </c>
      <c r="D1055" s="81" t="s">
        <v>14</v>
      </c>
      <c r="E1055" s="84" t="s">
        <v>1293</v>
      </c>
      <c r="F1055" s="81" t="s">
        <v>39</v>
      </c>
      <c r="G1055" s="28">
        <v>400</v>
      </c>
    </row>
    <row r="1056" spans="1:7" ht="18" customHeight="1">
      <c r="A1056" s="18">
        <v>1051</v>
      </c>
      <c r="B1056" s="42" t="s">
        <v>406</v>
      </c>
      <c r="C1056" s="45" t="s">
        <v>9</v>
      </c>
      <c r="D1056" s="81" t="s">
        <v>14</v>
      </c>
      <c r="E1056" s="84" t="s">
        <v>1293</v>
      </c>
      <c r="F1056" s="81" t="s">
        <v>39</v>
      </c>
      <c r="G1056" s="28">
        <v>400</v>
      </c>
    </row>
    <row r="1057" spans="1:7" ht="18" customHeight="1">
      <c r="A1057" s="18">
        <v>1052</v>
      </c>
      <c r="B1057" s="161" t="s">
        <v>411</v>
      </c>
      <c r="C1057" s="31" t="s">
        <v>9</v>
      </c>
      <c r="D1057" s="10" t="s">
        <v>14</v>
      </c>
      <c r="E1057" s="84" t="s">
        <v>1293</v>
      </c>
      <c r="F1057" s="81" t="s">
        <v>39</v>
      </c>
      <c r="G1057" s="28">
        <v>400</v>
      </c>
    </row>
    <row r="1058" spans="1:7" ht="18" customHeight="1">
      <c r="A1058" s="18">
        <v>1053</v>
      </c>
      <c r="B1058" s="42" t="s">
        <v>407</v>
      </c>
      <c r="C1058" s="45" t="s">
        <v>13</v>
      </c>
      <c r="D1058" s="81" t="s">
        <v>14</v>
      </c>
      <c r="E1058" s="84" t="s">
        <v>1293</v>
      </c>
      <c r="F1058" s="81" t="s">
        <v>80</v>
      </c>
      <c r="G1058" s="28">
        <v>400</v>
      </c>
    </row>
    <row r="1059" spans="1:7" ht="18" customHeight="1">
      <c r="A1059" s="18">
        <v>1054</v>
      </c>
      <c r="B1059" s="42" t="s">
        <v>408</v>
      </c>
      <c r="C1059" s="10" t="s">
        <v>13</v>
      </c>
      <c r="D1059" s="81" t="s">
        <v>14</v>
      </c>
      <c r="E1059" s="84" t="s">
        <v>1293</v>
      </c>
      <c r="F1059" s="81" t="s">
        <v>80</v>
      </c>
      <c r="G1059" s="28">
        <v>400</v>
      </c>
    </row>
    <row r="1060" spans="1:7" ht="18" customHeight="1">
      <c r="A1060" s="18">
        <v>1055</v>
      </c>
      <c r="B1060" s="161" t="s">
        <v>409</v>
      </c>
      <c r="C1060" s="31" t="s">
        <v>13</v>
      </c>
      <c r="D1060" s="81" t="s">
        <v>14</v>
      </c>
      <c r="E1060" s="84" t="s">
        <v>1293</v>
      </c>
      <c r="F1060" s="81" t="s">
        <v>80</v>
      </c>
      <c r="G1060" s="28">
        <v>400</v>
      </c>
    </row>
    <row r="1061" spans="1:7" ht="18" customHeight="1">
      <c r="A1061" s="18">
        <v>1056</v>
      </c>
      <c r="B1061" s="161" t="s">
        <v>410</v>
      </c>
      <c r="C1061" s="31" t="s">
        <v>9</v>
      </c>
      <c r="D1061" s="81" t="s">
        <v>14</v>
      </c>
      <c r="E1061" s="84" t="s">
        <v>1293</v>
      </c>
      <c r="F1061" s="81" t="s">
        <v>80</v>
      </c>
      <c r="G1061" s="28">
        <v>400</v>
      </c>
    </row>
    <row r="1062" spans="1:7" ht="18" customHeight="1">
      <c r="A1062" s="18">
        <v>1057</v>
      </c>
      <c r="B1062" s="161" t="s">
        <v>1158</v>
      </c>
      <c r="C1062" s="31" t="s">
        <v>13</v>
      </c>
      <c r="D1062" s="10" t="s">
        <v>14</v>
      </c>
      <c r="E1062" s="84" t="s">
        <v>1293</v>
      </c>
      <c r="F1062" s="81" t="s">
        <v>141</v>
      </c>
      <c r="G1062" s="28">
        <v>400</v>
      </c>
    </row>
    <row r="1063" spans="1:7" ht="18" customHeight="1">
      <c r="A1063" s="18">
        <v>1058</v>
      </c>
      <c r="B1063" s="161" t="s">
        <v>1159</v>
      </c>
      <c r="C1063" s="31" t="s">
        <v>9</v>
      </c>
      <c r="D1063" s="10" t="s">
        <v>14</v>
      </c>
      <c r="E1063" s="84" t="s">
        <v>1293</v>
      </c>
      <c r="F1063" s="81" t="s">
        <v>141</v>
      </c>
      <c r="G1063" s="28">
        <v>400</v>
      </c>
    </row>
    <row r="1064" spans="1:7" ht="18" customHeight="1">
      <c r="A1064" s="18">
        <v>1059</v>
      </c>
      <c r="B1064" s="161" t="s">
        <v>1160</v>
      </c>
      <c r="C1064" s="31" t="s">
        <v>13</v>
      </c>
      <c r="D1064" s="10" t="s">
        <v>14</v>
      </c>
      <c r="E1064" s="84" t="s">
        <v>1293</v>
      </c>
      <c r="F1064" s="81" t="s">
        <v>34</v>
      </c>
      <c r="G1064" s="28">
        <v>400</v>
      </c>
    </row>
    <row r="1065" spans="1:7" ht="18" customHeight="1">
      <c r="A1065" s="18">
        <v>1060</v>
      </c>
      <c r="B1065" s="161" t="s">
        <v>1161</v>
      </c>
      <c r="C1065" s="31" t="s">
        <v>9</v>
      </c>
      <c r="D1065" s="81" t="s">
        <v>14</v>
      </c>
      <c r="E1065" s="84" t="s">
        <v>1293</v>
      </c>
      <c r="F1065" s="81" t="s">
        <v>34</v>
      </c>
      <c r="G1065" s="28">
        <v>400</v>
      </c>
    </row>
    <row r="1066" spans="1:7" ht="18" customHeight="1">
      <c r="A1066" s="18">
        <v>1061</v>
      </c>
      <c r="B1066" s="161" t="s">
        <v>1162</v>
      </c>
      <c r="C1066" s="31" t="s">
        <v>13</v>
      </c>
      <c r="D1066" s="81" t="s">
        <v>14</v>
      </c>
      <c r="E1066" s="84" t="s">
        <v>1293</v>
      </c>
      <c r="F1066" s="81" t="s">
        <v>34</v>
      </c>
      <c r="G1066" s="28">
        <v>400</v>
      </c>
    </row>
    <row r="1067" spans="1:7" ht="18" customHeight="1">
      <c r="A1067" s="18">
        <v>1062</v>
      </c>
      <c r="B1067" s="161" t="s">
        <v>1163</v>
      </c>
      <c r="C1067" s="31" t="s">
        <v>9</v>
      </c>
      <c r="D1067" s="10" t="s">
        <v>14</v>
      </c>
      <c r="E1067" s="84" t="s">
        <v>1293</v>
      </c>
      <c r="F1067" s="81" t="s">
        <v>34</v>
      </c>
      <c r="G1067" s="28">
        <v>400</v>
      </c>
    </row>
    <row r="1068" spans="1:7" ht="18" customHeight="1">
      <c r="A1068" s="18">
        <v>1063</v>
      </c>
      <c r="B1068" s="18" t="s">
        <v>428</v>
      </c>
      <c r="C1068" s="12" t="s">
        <v>13</v>
      </c>
      <c r="D1068" s="7" t="s">
        <v>14</v>
      </c>
      <c r="E1068" s="28" t="s">
        <v>1294</v>
      </c>
      <c r="F1068" s="7" t="s">
        <v>39</v>
      </c>
      <c r="G1068" s="28">
        <v>400</v>
      </c>
    </row>
    <row r="1069" spans="1:7" ht="18" customHeight="1">
      <c r="A1069" s="18">
        <v>1064</v>
      </c>
      <c r="B1069" s="18" t="s">
        <v>1164</v>
      </c>
      <c r="C1069" s="12" t="s">
        <v>9</v>
      </c>
      <c r="D1069" s="7" t="s">
        <v>10</v>
      </c>
      <c r="E1069" s="28" t="s">
        <v>1294</v>
      </c>
      <c r="F1069" s="7" t="s">
        <v>39</v>
      </c>
      <c r="G1069" s="28">
        <v>400</v>
      </c>
    </row>
    <row r="1070" spans="1:7" ht="18" customHeight="1">
      <c r="A1070" s="18">
        <v>1065</v>
      </c>
      <c r="B1070" s="18" t="s">
        <v>448</v>
      </c>
      <c r="C1070" s="12" t="s">
        <v>13</v>
      </c>
      <c r="D1070" s="7" t="s">
        <v>14</v>
      </c>
      <c r="E1070" s="28" t="s">
        <v>1295</v>
      </c>
      <c r="F1070" s="7" t="s">
        <v>449</v>
      </c>
      <c r="G1070" s="28">
        <v>400</v>
      </c>
    </row>
    <row r="1071" spans="1:7" ht="18" customHeight="1">
      <c r="A1071" s="18">
        <v>1066</v>
      </c>
      <c r="B1071" s="18" t="s">
        <v>429</v>
      </c>
      <c r="C1071" s="12" t="s">
        <v>13</v>
      </c>
      <c r="D1071" s="7" t="s">
        <v>14</v>
      </c>
      <c r="E1071" s="28" t="s">
        <v>1296</v>
      </c>
      <c r="F1071" s="10" t="s">
        <v>39</v>
      </c>
      <c r="G1071" s="28">
        <v>400</v>
      </c>
    </row>
    <row r="1072" spans="1:7" ht="18" customHeight="1">
      <c r="A1072" s="18">
        <v>1067</v>
      </c>
      <c r="B1072" s="18" t="s">
        <v>430</v>
      </c>
      <c r="C1072" s="7" t="s">
        <v>9</v>
      </c>
      <c r="D1072" s="7" t="s">
        <v>14</v>
      </c>
      <c r="E1072" s="28" t="s">
        <v>1296</v>
      </c>
      <c r="F1072" s="10" t="s">
        <v>39</v>
      </c>
      <c r="G1072" s="28">
        <v>400</v>
      </c>
    </row>
    <row r="1073" spans="1:7" ht="18" customHeight="1">
      <c r="A1073" s="18">
        <v>1068</v>
      </c>
      <c r="B1073" s="18" t="s">
        <v>431</v>
      </c>
      <c r="C1073" s="12" t="s">
        <v>13</v>
      </c>
      <c r="D1073" s="7" t="s">
        <v>14</v>
      </c>
      <c r="E1073" s="27" t="s">
        <v>1297</v>
      </c>
      <c r="F1073" s="10" t="s">
        <v>39</v>
      </c>
      <c r="G1073" s="28">
        <v>400</v>
      </c>
    </row>
    <row r="1074" spans="1:7" ht="18" customHeight="1">
      <c r="A1074" s="18">
        <v>1069</v>
      </c>
      <c r="B1074" s="189" t="s">
        <v>412</v>
      </c>
      <c r="C1074" s="46" t="s">
        <v>9</v>
      </c>
      <c r="D1074" s="46" t="s">
        <v>14</v>
      </c>
      <c r="E1074" s="47" t="s">
        <v>1298</v>
      </c>
      <c r="F1074" s="48" t="s">
        <v>11</v>
      </c>
      <c r="G1074" s="28">
        <v>400</v>
      </c>
    </row>
    <row r="1075" spans="1:7" ht="18" customHeight="1">
      <c r="A1075" s="18">
        <v>1070</v>
      </c>
      <c r="B1075" s="47" t="s">
        <v>413</v>
      </c>
      <c r="C1075" s="48" t="s">
        <v>9</v>
      </c>
      <c r="D1075" s="48" t="s">
        <v>14</v>
      </c>
      <c r="E1075" s="47" t="s">
        <v>1298</v>
      </c>
      <c r="F1075" s="48" t="s">
        <v>34</v>
      </c>
      <c r="G1075" s="28">
        <v>400</v>
      </c>
    </row>
    <row r="1076" spans="1:7" ht="18" customHeight="1">
      <c r="A1076" s="18">
        <v>1071</v>
      </c>
      <c r="B1076" s="47" t="s">
        <v>414</v>
      </c>
      <c r="C1076" s="48" t="s">
        <v>13</v>
      </c>
      <c r="D1076" s="48" t="s">
        <v>14</v>
      </c>
      <c r="E1076" s="47" t="s">
        <v>1298</v>
      </c>
      <c r="F1076" s="48" t="s">
        <v>39</v>
      </c>
      <c r="G1076" s="28">
        <v>400</v>
      </c>
    </row>
    <row r="1077" spans="1:7" ht="18" customHeight="1">
      <c r="A1077" s="18">
        <v>1072</v>
      </c>
      <c r="B1077" s="47" t="s">
        <v>415</v>
      </c>
      <c r="C1077" s="49" t="s">
        <v>13</v>
      </c>
      <c r="D1077" s="48" t="s">
        <v>187</v>
      </c>
      <c r="E1077" s="47" t="s">
        <v>1298</v>
      </c>
      <c r="F1077" s="48" t="s">
        <v>39</v>
      </c>
      <c r="G1077" s="28">
        <v>400</v>
      </c>
    </row>
    <row r="1078" spans="1:7" ht="18" customHeight="1">
      <c r="A1078" s="18">
        <v>1073</v>
      </c>
      <c r="B1078" s="47" t="s">
        <v>416</v>
      </c>
      <c r="C1078" s="48" t="s">
        <v>13</v>
      </c>
      <c r="D1078" s="48" t="s">
        <v>14</v>
      </c>
      <c r="E1078" s="47" t="s">
        <v>1298</v>
      </c>
      <c r="F1078" s="48" t="s">
        <v>34</v>
      </c>
      <c r="G1078" s="28">
        <v>400</v>
      </c>
    </row>
    <row r="1079" spans="1:7" ht="18" customHeight="1">
      <c r="A1079" s="18">
        <v>1074</v>
      </c>
      <c r="B1079" s="47" t="s">
        <v>417</v>
      </c>
      <c r="C1079" s="48" t="s">
        <v>13</v>
      </c>
      <c r="D1079" s="48" t="s">
        <v>14</v>
      </c>
      <c r="E1079" s="47" t="s">
        <v>1298</v>
      </c>
      <c r="F1079" s="48" t="s">
        <v>39</v>
      </c>
      <c r="G1079" s="28">
        <v>400</v>
      </c>
    </row>
    <row r="1080" spans="1:7" ht="18" customHeight="1">
      <c r="A1080" s="18">
        <v>1075</v>
      </c>
      <c r="B1080" s="189" t="s">
        <v>418</v>
      </c>
      <c r="C1080" s="46" t="s">
        <v>13</v>
      </c>
      <c r="D1080" s="46" t="s">
        <v>14</v>
      </c>
      <c r="E1080" s="47" t="s">
        <v>1298</v>
      </c>
      <c r="F1080" s="48" t="s">
        <v>39</v>
      </c>
      <c r="G1080" s="28">
        <v>400</v>
      </c>
    </row>
    <row r="1081" spans="1:7" ht="18" customHeight="1">
      <c r="A1081" s="18">
        <v>1076</v>
      </c>
      <c r="B1081" s="47" t="s">
        <v>419</v>
      </c>
      <c r="C1081" s="48" t="s">
        <v>13</v>
      </c>
      <c r="D1081" s="48" t="s">
        <v>14</v>
      </c>
      <c r="E1081" s="47" t="s">
        <v>1298</v>
      </c>
      <c r="F1081" s="48" t="s">
        <v>39</v>
      </c>
      <c r="G1081" s="28">
        <v>400</v>
      </c>
    </row>
    <row r="1082" spans="1:7" ht="18" customHeight="1">
      <c r="A1082" s="18">
        <v>1077</v>
      </c>
      <c r="B1082" s="118" t="s">
        <v>420</v>
      </c>
      <c r="C1082" s="13" t="s">
        <v>9</v>
      </c>
      <c r="D1082" s="46" t="s">
        <v>14</v>
      </c>
      <c r="E1082" s="47" t="s">
        <v>1298</v>
      </c>
      <c r="F1082" s="79" t="s">
        <v>34</v>
      </c>
      <c r="G1082" s="28">
        <v>400</v>
      </c>
    </row>
    <row r="1083" spans="1:7" ht="18" customHeight="1">
      <c r="A1083" s="18">
        <v>1078</v>
      </c>
      <c r="B1083" s="118" t="s">
        <v>421</v>
      </c>
      <c r="C1083" s="78" t="s">
        <v>9</v>
      </c>
      <c r="D1083" s="46" t="s">
        <v>14</v>
      </c>
      <c r="E1083" s="47" t="s">
        <v>1298</v>
      </c>
      <c r="F1083" s="79" t="s">
        <v>34</v>
      </c>
      <c r="G1083" s="28">
        <v>400</v>
      </c>
    </row>
    <row r="1084" spans="1:7" ht="18" customHeight="1">
      <c r="A1084" s="18">
        <v>1079</v>
      </c>
      <c r="B1084" s="115" t="s">
        <v>422</v>
      </c>
      <c r="C1084" s="78" t="s">
        <v>9</v>
      </c>
      <c r="D1084" s="46" t="s">
        <v>14</v>
      </c>
      <c r="E1084" s="47" t="s">
        <v>1298</v>
      </c>
      <c r="F1084" s="79" t="s">
        <v>34</v>
      </c>
      <c r="G1084" s="28">
        <v>400</v>
      </c>
    </row>
    <row r="1085" spans="1:7" ht="18" customHeight="1">
      <c r="A1085" s="18">
        <v>1080</v>
      </c>
      <c r="B1085" s="118" t="s">
        <v>424</v>
      </c>
      <c r="C1085" s="78" t="s">
        <v>9</v>
      </c>
      <c r="D1085" s="46" t="s">
        <v>14</v>
      </c>
      <c r="E1085" s="47" t="s">
        <v>1298</v>
      </c>
      <c r="F1085" s="79" t="s">
        <v>34</v>
      </c>
      <c r="G1085" s="28">
        <v>400</v>
      </c>
    </row>
    <row r="1086" spans="1:7" ht="18" customHeight="1">
      <c r="A1086" s="18">
        <v>1081</v>
      </c>
      <c r="B1086" s="118" t="s">
        <v>425</v>
      </c>
      <c r="C1086" s="53" t="s">
        <v>13</v>
      </c>
      <c r="D1086" s="46" t="s">
        <v>14</v>
      </c>
      <c r="E1086" s="47" t="s">
        <v>1298</v>
      </c>
      <c r="F1086" s="79" t="s">
        <v>34</v>
      </c>
      <c r="G1086" s="28">
        <v>400</v>
      </c>
    </row>
    <row r="1087" spans="1:7" ht="18" customHeight="1">
      <c r="A1087" s="18">
        <v>1082</v>
      </c>
      <c r="B1087" s="118" t="s">
        <v>426</v>
      </c>
      <c r="C1087" s="78" t="s">
        <v>9</v>
      </c>
      <c r="D1087" s="46" t="s">
        <v>14</v>
      </c>
      <c r="E1087" s="47" t="s">
        <v>1298</v>
      </c>
      <c r="F1087" s="79" t="s">
        <v>34</v>
      </c>
      <c r="G1087" s="28">
        <v>400</v>
      </c>
    </row>
    <row r="1088" spans="1:7" ht="18" customHeight="1">
      <c r="A1088" s="18">
        <v>1083</v>
      </c>
      <c r="B1088" s="119" t="s">
        <v>427</v>
      </c>
      <c r="C1088" s="11" t="s">
        <v>9</v>
      </c>
      <c r="D1088" s="70" t="s">
        <v>10</v>
      </c>
      <c r="E1088" s="47" t="s">
        <v>1298</v>
      </c>
      <c r="F1088" s="17" t="s">
        <v>39</v>
      </c>
      <c r="G1088" s="28">
        <v>400</v>
      </c>
    </row>
    <row r="1089" spans="1:7" ht="18" customHeight="1">
      <c r="A1089" s="18">
        <v>1084</v>
      </c>
      <c r="B1089" s="18" t="s">
        <v>1165</v>
      </c>
      <c r="C1089" s="7" t="s">
        <v>9</v>
      </c>
      <c r="D1089" s="7" t="s">
        <v>14</v>
      </c>
      <c r="E1089" s="47" t="s">
        <v>1298</v>
      </c>
      <c r="F1089" s="7" t="s">
        <v>34</v>
      </c>
      <c r="G1089" s="28">
        <v>400</v>
      </c>
    </row>
    <row r="1090" spans="1:7" ht="18" customHeight="1">
      <c r="A1090" s="18">
        <v>1085</v>
      </c>
      <c r="B1090" s="18" t="s">
        <v>1166</v>
      </c>
      <c r="C1090" s="7" t="s">
        <v>13</v>
      </c>
      <c r="D1090" s="7" t="s">
        <v>14</v>
      </c>
      <c r="E1090" s="47" t="s">
        <v>1298</v>
      </c>
      <c r="F1090" s="7" t="s">
        <v>34</v>
      </c>
      <c r="G1090" s="28">
        <v>400</v>
      </c>
    </row>
    <row r="1091" spans="1:7" ht="18" customHeight="1">
      <c r="A1091" s="18">
        <v>1086</v>
      </c>
      <c r="B1091" s="18" t="s">
        <v>1167</v>
      </c>
      <c r="C1091" s="7" t="s">
        <v>9</v>
      </c>
      <c r="D1091" s="7" t="s">
        <v>14</v>
      </c>
      <c r="E1091" s="47" t="s">
        <v>1298</v>
      </c>
      <c r="F1091" s="7" t="s">
        <v>39</v>
      </c>
      <c r="G1091" s="28">
        <v>400</v>
      </c>
    </row>
    <row r="1092" spans="1:7" ht="18" customHeight="1">
      <c r="A1092" s="18">
        <v>1087</v>
      </c>
      <c r="B1092" s="18" t="s">
        <v>1168</v>
      </c>
      <c r="C1092" s="7" t="s">
        <v>13</v>
      </c>
      <c r="D1092" s="7" t="s">
        <v>14</v>
      </c>
      <c r="E1092" s="47" t="s">
        <v>1298</v>
      </c>
      <c r="F1092" s="7" t="s">
        <v>34</v>
      </c>
      <c r="G1092" s="28">
        <v>400</v>
      </c>
    </row>
    <row r="1093" spans="1:7" ht="18" customHeight="1">
      <c r="A1093" s="18">
        <v>1088</v>
      </c>
      <c r="B1093" s="18" t="s">
        <v>1169</v>
      </c>
      <c r="C1093" s="7" t="s">
        <v>9</v>
      </c>
      <c r="D1093" s="7" t="s">
        <v>14</v>
      </c>
      <c r="E1093" s="47" t="s">
        <v>1298</v>
      </c>
      <c r="F1093" s="7" t="s">
        <v>34</v>
      </c>
      <c r="G1093" s="28">
        <v>400</v>
      </c>
    </row>
    <row r="1094" spans="1:7" ht="18" customHeight="1">
      <c r="A1094" s="18">
        <v>1089</v>
      </c>
      <c r="B1094" s="18" t="s">
        <v>1170</v>
      </c>
      <c r="C1094" s="7" t="s">
        <v>13</v>
      </c>
      <c r="D1094" s="7" t="s">
        <v>14</v>
      </c>
      <c r="E1094" s="47" t="s">
        <v>1298</v>
      </c>
      <c r="F1094" s="7" t="s">
        <v>34</v>
      </c>
      <c r="G1094" s="28">
        <v>400</v>
      </c>
    </row>
    <row r="1095" spans="1:7" ht="18" customHeight="1">
      <c r="A1095" s="18">
        <v>1090</v>
      </c>
      <c r="B1095" s="18" t="s">
        <v>1171</v>
      </c>
      <c r="C1095" s="7" t="s">
        <v>13</v>
      </c>
      <c r="D1095" s="7" t="s">
        <v>14</v>
      </c>
      <c r="E1095" s="47" t="s">
        <v>1298</v>
      </c>
      <c r="F1095" s="7" t="s">
        <v>11</v>
      </c>
      <c r="G1095" s="28">
        <v>400</v>
      </c>
    </row>
    <row r="1096" spans="1:7" ht="18" customHeight="1">
      <c r="A1096" s="18">
        <v>1091</v>
      </c>
      <c r="B1096" s="18" t="s">
        <v>1172</v>
      </c>
      <c r="C1096" s="7" t="s">
        <v>13</v>
      </c>
      <c r="D1096" s="7" t="s">
        <v>14</v>
      </c>
      <c r="E1096" s="47" t="s">
        <v>1298</v>
      </c>
      <c r="F1096" s="7" t="s">
        <v>34</v>
      </c>
      <c r="G1096" s="28">
        <v>400</v>
      </c>
    </row>
    <row r="1097" spans="1:7" ht="18" customHeight="1">
      <c r="A1097" s="18">
        <v>1092</v>
      </c>
      <c r="B1097" s="18" t="s">
        <v>1173</v>
      </c>
      <c r="C1097" s="7" t="s">
        <v>9</v>
      </c>
      <c r="D1097" s="7" t="s">
        <v>14</v>
      </c>
      <c r="E1097" s="47" t="s">
        <v>1298</v>
      </c>
      <c r="F1097" s="7" t="s">
        <v>34</v>
      </c>
      <c r="G1097" s="28">
        <v>400</v>
      </c>
    </row>
    <row r="1098" spans="1:7" ht="18" customHeight="1">
      <c r="A1098" s="18">
        <v>1093</v>
      </c>
      <c r="B1098" s="18" t="s">
        <v>498</v>
      </c>
      <c r="C1098" s="7" t="s">
        <v>13</v>
      </c>
      <c r="D1098" s="7" t="s">
        <v>14</v>
      </c>
      <c r="E1098" s="28" t="s">
        <v>1299</v>
      </c>
      <c r="F1098" s="7" t="s">
        <v>18</v>
      </c>
      <c r="G1098" s="28">
        <v>400</v>
      </c>
    </row>
    <row r="1099" spans="1:7" ht="18" customHeight="1">
      <c r="A1099" s="18">
        <v>1094</v>
      </c>
      <c r="B1099" s="18" t="s">
        <v>499</v>
      </c>
      <c r="C1099" s="12" t="s">
        <v>13</v>
      </c>
      <c r="D1099" s="7" t="s">
        <v>14</v>
      </c>
      <c r="E1099" s="28" t="s">
        <v>1299</v>
      </c>
      <c r="F1099" s="7" t="s">
        <v>18</v>
      </c>
      <c r="G1099" s="28">
        <v>400</v>
      </c>
    </row>
    <row r="1100" spans="1:7" ht="18" customHeight="1">
      <c r="A1100" s="18">
        <v>1095</v>
      </c>
      <c r="B1100" s="18" t="s">
        <v>500</v>
      </c>
      <c r="C1100" s="12" t="s">
        <v>13</v>
      </c>
      <c r="D1100" s="7" t="s">
        <v>10</v>
      </c>
      <c r="E1100" s="28" t="s">
        <v>1299</v>
      </c>
      <c r="F1100" s="7" t="s">
        <v>20</v>
      </c>
      <c r="G1100" s="28">
        <v>400</v>
      </c>
    </row>
    <row r="1101" spans="1:7" ht="18" customHeight="1">
      <c r="A1101" s="18">
        <v>1096</v>
      </c>
      <c r="B1101" s="18" t="s">
        <v>501</v>
      </c>
      <c r="C1101" s="13" t="s">
        <v>13</v>
      </c>
      <c r="D1101" s="7" t="s">
        <v>10</v>
      </c>
      <c r="E1101" s="28" t="s">
        <v>1299</v>
      </c>
      <c r="F1101" s="7" t="s">
        <v>20</v>
      </c>
      <c r="G1101" s="28">
        <v>400</v>
      </c>
    </row>
    <row r="1102" spans="1:7" ht="18" customHeight="1">
      <c r="A1102" s="18">
        <v>1097</v>
      </c>
      <c r="B1102" s="18" t="s">
        <v>1174</v>
      </c>
      <c r="C1102" s="12" t="s">
        <v>13</v>
      </c>
      <c r="D1102" s="7" t="s">
        <v>14</v>
      </c>
      <c r="E1102" s="28" t="s">
        <v>1299</v>
      </c>
      <c r="F1102" s="7" t="s">
        <v>34</v>
      </c>
      <c r="G1102" s="28">
        <v>400</v>
      </c>
    </row>
    <row r="1103" spans="1:7" ht="18" customHeight="1">
      <c r="A1103" s="18">
        <v>1098</v>
      </c>
      <c r="B1103" s="18" t="s">
        <v>1175</v>
      </c>
      <c r="C1103" s="7" t="s">
        <v>13</v>
      </c>
      <c r="D1103" s="7" t="s">
        <v>14</v>
      </c>
      <c r="E1103" s="28" t="s">
        <v>1299</v>
      </c>
      <c r="F1103" s="7" t="s">
        <v>34</v>
      </c>
      <c r="G1103" s="28">
        <v>400</v>
      </c>
    </row>
    <row r="1104" spans="1:7" ht="18" customHeight="1">
      <c r="A1104" s="18">
        <v>1099</v>
      </c>
      <c r="B1104" s="18" t="s">
        <v>1176</v>
      </c>
      <c r="C1104" s="12" t="s">
        <v>9</v>
      </c>
      <c r="D1104" s="7" t="s">
        <v>14</v>
      </c>
      <c r="E1104" s="28" t="s">
        <v>1299</v>
      </c>
      <c r="F1104" s="7" t="s">
        <v>34</v>
      </c>
      <c r="G1104" s="28">
        <v>400</v>
      </c>
    </row>
    <row r="1105" spans="1:7" ht="18" customHeight="1">
      <c r="A1105" s="18">
        <v>1100</v>
      </c>
      <c r="B1105" s="18" t="s">
        <v>1177</v>
      </c>
      <c r="C1105" s="7" t="s">
        <v>9</v>
      </c>
      <c r="D1105" s="7" t="s">
        <v>14</v>
      </c>
      <c r="E1105" s="28" t="s">
        <v>1299</v>
      </c>
      <c r="F1105" s="7" t="s">
        <v>34</v>
      </c>
      <c r="G1105" s="28">
        <v>400</v>
      </c>
    </row>
    <row r="1106" spans="1:7" ht="18" customHeight="1">
      <c r="A1106" s="18">
        <v>1101</v>
      </c>
      <c r="B1106" s="18" t="s">
        <v>1178</v>
      </c>
      <c r="C1106" s="7" t="s">
        <v>9</v>
      </c>
      <c r="D1106" s="7" t="s">
        <v>14</v>
      </c>
      <c r="E1106" s="28" t="s">
        <v>1299</v>
      </c>
      <c r="F1106" s="7" t="s">
        <v>34</v>
      </c>
      <c r="G1106" s="28">
        <v>400</v>
      </c>
    </row>
    <row r="1107" spans="1:7" ht="18" customHeight="1">
      <c r="A1107" s="18">
        <v>1102</v>
      </c>
      <c r="B1107" s="18" t="s">
        <v>1179</v>
      </c>
      <c r="C1107" s="12" t="s">
        <v>13</v>
      </c>
      <c r="D1107" s="7" t="s">
        <v>14</v>
      </c>
      <c r="E1107" s="28" t="s">
        <v>1299</v>
      </c>
      <c r="F1107" s="7" t="s">
        <v>34</v>
      </c>
      <c r="G1107" s="28">
        <v>400</v>
      </c>
    </row>
    <row r="1108" spans="1:7" ht="18" customHeight="1">
      <c r="A1108" s="18">
        <v>1103</v>
      </c>
      <c r="B1108" s="18" t="s">
        <v>1180</v>
      </c>
      <c r="C1108" s="12" t="s">
        <v>9</v>
      </c>
      <c r="D1108" s="7" t="s">
        <v>14</v>
      </c>
      <c r="E1108" s="28" t="s">
        <v>1299</v>
      </c>
      <c r="F1108" s="7" t="s">
        <v>34</v>
      </c>
      <c r="G1108" s="28">
        <v>400</v>
      </c>
    </row>
    <row r="1109" spans="1:7" ht="18" customHeight="1">
      <c r="A1109" s="18">
        <v>1104</v>
      </c>
      <c r="B1109" s="18" t="s">
        <v>1181</v>
      </c>
      <c r="C1109" s="12" t="s">
        <v>9</v>
      </c>
      <c r="D1109" s="7" t="s">
        <v>10</v>
      </c>
      <c r="E1109" s="28" t="s">
        <v>1299</v>
      </c>
      <c r="F1109" s="7" t="s">
        <v>11</v>
      </c>
      <c r="G1109" s="28">
        <v>400</v>
      </c>
    </row>
    <row r="1110" spans="1:7" ht="18" customHeight="1">
      <c r="A1110" s="18">
        <v>1105</v>
      </c>
      <c r="B1110" s="116" t="s">
        <v>1182</v>
      </c>
      <c r="C1110" s="36" t="s">
        <v>13</v>
      </c>
      <c r="D1110" s="36" t="s">
        <v>14</v>
      </c>
      <c r="E1110" s="16" t="s">
        <v>1300</v>
      </c>
      <c r="F1110" s="36" t="s">
        <v>34</v>
      </c>
      <c r="G1110" s="28">
        <v>400</v>
      </c>
    </row>
    <row r="1111" spans="1:7" ht="18" customHeight="1">
      <c r="A1111" s="18">
        <v>1106</v>
      </c>
      <c r="B1111" s="139" t="s">
        <v>1183</v>
      </c>
      <c r="C1111" s="9" t="s">
        <v>13</v>
      </c>
      <c r="D1111" s="7" t="s">
        <v>14</v>
      </c>
      <c r="E1111" s="28" t="s">
        <v>1300</v>
      </c>
      <c r="F1111" s="30" t="s">
        <v>34</v>
      </c>
      <c r="G1111" s="28">
        <v>400</v>
      </c>
    </row>
    <row r="1112" spans="1:7" ht="18" customHeight="1">
      <c r="A1112" s="18">
        <v>1107</v>
      </c>
      <c r="B1112" s="190" t="s">
        <v>1184</v>
      </c>
      <c r="C1112" s="7" t="s">
        <v>9</v>
      </c>
      <c r="D1112" s="7" t="s">
        <v>14</v>
      </c>
      <c r="E1112" s="28" t="s">
        <v>1300</v>
      </c>
      <c r="F1112" s="7" t="s">
        <v>34</v>
      </c>
      <c r="G1112" s="28">
        <v>400</v>
      </c>
    </row>
    <row r="1113" spans="1:7" ht="18" customHeight="1">
      <c r="A1113" s="18">
        <v>1108</v>
      </c>
      <c r="B1113" s="191" t="s">
        <v>1185</v>
      </c>
      <c r="C1113" s="85" t="s">
        <v>9</v>
      </c>
      <c r="D1113" s="36" t="s">
        <v>10</v>
      </c>
      <c r="E1113" s="16" t="s">
        <v>1300</v>
      </c>
      <c r="F1113" s="36" t="s">
        <v>39</v>
      </c>
      <c r="G1113" s="28">
        <v>400</v>
      </c>
    </row>
    <row r="1114" spans="1:7" ht="18" customHeight="1">
      <c r="A1114" s="18">
        <v>1109</v>
      </c>
      <c r="B1114" s="18" t="s">
        <v>492</v>
      </c>
      <c r="C1114" s="7" t="s">
        <v>9</v>
      </c>
      <c r="D1114" s="7" t="s">
        <v>14</v>
      </c>
      <c r="E1114" s="28" t="s">
        <v>1301</v>
      </c>
      <c r="F1114" s="7" t="s">
        <v>39</v>
      </c>
      <c r="G1114" s="28">
        <v>400</v>
      </c>
    </row>
    <row r="1115" spans="1:7" ht="18" customHeight="1">
      <c r="A1115" s="18">
        <v>1110</v>
      </c>
      <c r="B1115" s="18" t="s">
        <v>493</v>
      </c>
      <c r="C1115" s="12" t="s">
        <v>13</v>
      </c>
      <c r="D1115" s="7" t="s">
        <v>14</v>
      </c>
      <c r="E1115" s="28" t="s">
        <v>1301</v>
      </c>
      <c r="F1115" s="7" t="s">
        <v>39</v>
      </c>
      <c r="G1115" s="28">
        <v>400</v>
      </c>
    </row>
    <row r="1116" spans="1:7" ht="18" customHeight="1">
      <c r="A1116" s="18">
        <v>1111</v>
      </c>
      <c r="B1116" s="18" t="s">
        <v>1186</v>
      </c>
      <c r="C1116" s="12" t="s">
        <v>13</v>
      </c>
      <c r="D1116" s="7" t="s">
        <v>14</v>
      </c>
      <c r="E1116" s="28" t="s">
        <v>1301</v>
      </c>
      <c r="F1116" s="7" t="s">
        <v>34</v>
      </c>
      <c r="G1116" s="28">
        <v>400</v>
      </c>
    </row>
    <row r="1117" spans="1:7" ht="18" customHeight="1">
      <c r="A1117" s="18">
        <v>1112</v>
      </c>
      <c r="B1117" s="18" t="s">
        <v>1187</v>
      </c>
      <c r="C1117" s="13" t="s">
        <v>13</v>
      </c>
      <c r="D1117" s="7" t="s">
        <v>14</v>
      </c>
      <c r="E1117" s="28" t="s">
        <v>1301</v>
      </c>
      <c r="F1117" s="7" t="s">
        <v>34</v>
      </c>
      <c r="G1117" s="28">
        <v>400</v>
      </c>
    </row>
    <row r="1118" spans="1:7" ht="18" customHeight="1">
      <c r="A1118" s="18">
        <v>1113</v>
      </c>
      <c r="B1118" s="18" t="s">
        <v>1188</v>
      </c>
      <c r="C1118" s="12" t="s">
        <v>13</v>
      </c>
      <c r="D1118" s="7" t="s">
        <v>14</v>
      </c>
      <c r="E1118" s="28" t="s">
        <v>1301</v>
      </c>
      <c r="F1118" s="7" t="s">
        <v>34</v>
      </c>
      <c r="G1118" s="28">
        <v>400</v>
      </c>
    </row>
    <row r="1119" spans="1:7" ht="18" customHeight="1">
      <c r="A1119" s="18">
        <v>1114</v>
      </c>
      <c r="B1119" s="60" t="s">
        <v>494</v>
      </c>
      <c r="C1119" s="12" t="s">
        <v>9</v>
      </c>
      <c r="D1119" s="7" t="s">
        <v>14</v>
      </c>
      <c r="E1119" s="28" t="s">
        <v>1301</v>
      </c>
      <c r="F1119" s="7" t="s">
        <v>39</v>
      </c>
      <c r="G1119" s="28">
        <v>400</v>
      </c>
    </row>
    <row r="1120" spans="1:7" ht="18" customHeight="1">
      <c r="A1120" s="18">
        <v>1115</v>
      </c>
      <c r="B1120" s="60" t="s">
        <v>495</v>
      </c>
      <c r="C1120" s="12" t="s">
        <v>9</v>
      </c>
      <c r="D1120" s="7" t="s">
        <v>10</v>
      </c>
      <c r="E1120" s="28" t="s">
        <v>1301</v>
      </c>
      <c r="F1120" s="7" t="s">
        <v>39</v>
      </c>
      <c r="G1120" s="28">
        <v>400</v>
      </c>
    </row>
    <row r="1121" spans="1:7" ht="18" customHeight="1">
      <c r="A1121" s="18">
        <v>1116</v>
      </c>
      <c r="B1121" s="139" t="s">
        <v>496</v>
      </c>
      <c r="C1121" s="9" t="s">
        <v>13</v>
      </c>
      <c r="D1121" s="7" t="s">
        <v>14</v>
      </c>
      <c r="E1121" s="28" t="s">
        <v>1301</v>
      </c>
      <c r="F1121" s="30" t="s">
        <v>11</v>
      </c>
      <c r="G1121" s="28">
        <v>400</v>
      </c>
    </row>
    <row r="1122" spans="1:7" ht="18" customHeight="1">
      <c r="A1122" s="18">
        <v>1117</v>
      </c>
      <c r="B1122" s="190" t="s">
        <v>497</v>
      </c>
      <c r="C1122" s="7" t="s">
        <v>9</v>
      </c>
      <c r="D1122" s="7" t="s">
        <v>14</v>
      </c>
      <c r="E1122" s="28" t="s">
        <v>1301</v>
      </c>
      <c r="F1122" s="7" t="s">
        <v>11</v>
      </c>
      <c r="G1122" s="28">
        <v>400</v>
      </c>
    </row>
    <row r="1123" spans="1:7" ht="18" customHeight="1">
      <c r="A1123" s="18">
        <v>1118</v>
      </c>
      <c r="B1123" s="18" t="s">
        <v>1189</v>
      </c>
      <c r="C1123" s="7" t="s">
        <v>9</v>
      </c>
      <c r="D1123" s="61" t="s">
        <v>14</v>
      </c>
      <c r="E1123" s="28" t="s">
        <v>1301</v>
      </c>
      <c r="F1123" s="7" t="s">
        <v>34</v>
      </c>
      <c r="G1123" s="28">
        <v>400</v>
      </c>
    </row>
    <row r="1124" spans="1:7" ht="18" customHeight="1">
      <c r="A1124" s="18">
        <v>1119</v>
      </c>
      <c r="B1124" s="18" t="s">
        <v>1190</v>
      </c>
      <c r="C1124" s="13" t="s">
        <v>13</v>
      </c>
      <c r="D1124" s="61" t="s">
        <v>14</v>
      </c>
      <c r="E1124" s="28" t="s">
        <v>1301</v>
      </c>
      <c r="F1124" s="7" t="s">
        <v>11</v>
      </c>
      <c r="G1124" s="28">
        <v>400</v>
      </c>
    </row>
    <row r="1125" spans="1:7" ht="18" customHeight="1">
      <c r="A1125" s="18">
        <v>1120</v>
      </c>
      <c r="B1125" s="192" t="s">
        <v>1191</v>
      </c>
      <c r="C1125" s="103" t="s">
        <v>9</v>
      </c>
      <c r="D1125" s="15" t="s">
        <v>14</v>
      </c>
      <c r="E1125" s="104" t="s">
        <v>15</v>
      </c>
      <c r="F1125" s="103" t="s">
        <v>34</v>
      </c>
      <c r="G1125" s="28">
        <v>400</v>
      </c>
    </row>
    <row r="1126" spans="1:7" ht="18" customHeight="1">
      <c r="A1126" s="18">
        <v>1121</v>
      </c>
      <c r="B1126" s="192" t="s">
        <v>1192</v>
      </c>
      <c r="C1126" s="103" t="s">
        <v>9</v>
      </c>
      <c r="D1126" s="15" t="s">
        <v>14</v>
      </c>
      <c r="E1126" s="104" t="s">
        <v>15</v>
      </c>
      <c r="F1126" s="103" t="s">
        <v>11</v>
      </c>
      <c r="G1126" s="28">
        <v>400</v>
      </c>
    </row>
    <row r="1127" spans="1:7" ht="18" customHeight="1">
      <c r="A1127" s="18">
        <v>1122</v>
      </c>
      <c r="B1127" s="192" t="s">
        <v>1193</v>
      </c>
      <c r="C1127" s="103" t="s">
        <v>9</v>
      </c>
      <c r="D1127" s="15" t="s">
        <v>14</v>
      </c>
      <c r="E1127" s="104" t="s">
        <v>15</v>
      </c>
      <c r="F1127" s="103" t="s">
        <v>11</v>
      </c>
      <c r="G1127" s="28">
        <v>400</v>
      </c>
    </row>
    <row r="1128" spans="1:7" ht="18" customHeight="1">
      <c r="A1128" s="18">
        <v>1123</v>
      </c>
      <c r="B1128" s="192" t="s">
        <v>23</v>
      </c>
      <c r="C1128" s="103" t="s">
        <v>9</v>
      </c>
      <c r="D1128" s="15" t="s">
        <v>14</v>
      </c>
      <c r="E1128" s="104" t="s">
        <v>15</v>
      </c>
      <c r="F1128" s="103" t="s">
        <v>11</v>
      </c>
      <c r="G1128" s="28">
        <v>400</v>
      </c>
    </row>
    <row r="1129" spans="1:7" ht="18" customHeight="1">
      <c r="A1129" s="18">
        <v>1124</v>
      </c>
      <c r="B1129" s="192" t="s">
        <v>19</v>
      </c>
      <c r="C1129" s="103" t="s">
        <v>13</v>
      </c>
      <c r="D1129" s="15" t="s">
        <v>14</v>
      </c>
      <c r="E1129" s="104" t="s">
        <v>15</v>
      </c>
      <c r="F1129" s="103" t="s">
        <v>11</v>
      </c>
      <c r="G1129" s="28">
        <v>400</v>
      </c>
    </row>
    <row r="1130" spans="1:7" ht="18" customHeight="1">
      <c r="A1130" s="18">
        <v>1125</v>
      </c>
      <c r="B1130" s="192" t="s">
        <v>1194</v>
      </c>
      <c r="C1130" s="103" t="s">
        <v>13</v>
      </c>
      <c r="D1130" s="15" t="s">
        <v>14</v>
      </c>
      <c r="E1130" s="104" t="s">
        <v>15</v>
      </c>
      <c r="F1130" s="103" t="s">
        <v>34</v>
      </c>
      <c r="G1130" s="28">
        <v>400</v>
      </c>
    </row>
    <row r="1131" spans="1:7" ht="18" customHeight="1">
      <c r="A1131" s="18">
        <v>1126</v>
      </c>
      <c r="B1131" s="192" t="s">
        <v>17</v>
      </c>
      <c r="C1131" s="103" t="s">
        <v>13</v>
      </c>
      <c r="D1131" s="15" t="s">
        <v>14</v>
      </c>
      <c r="E1131" s="104" t="s">
        <v>15</v>
      </c>
      <c r="F1131" s="103" t="s">
        <v>11</v>
      </c>
      <c r="G1131" s="28">
        <v>400</v>
      </c>
    </row>
    <row r="1132" spans="1:7" ht="18" customHeight="1">
      <c r="A1132" s="18">
        <v>1127</v>
      </c>
      <c r="B1132" s="192" t="s">
        <v>22</v>
      </c>
      <c r="C1132" s="103" t="s">
        <v>13</v>
      </c>
      <c r="D1132" s="15" t="s">
        <v>14</v>
      </c>
      <c r="E1132" s="104" t="s">
        <v>15</v>
      </c>
      <c r="F1132" s="103" t="s">
        <v>11</v>
      </c>
      <c r="G1132" s="28">
        <v>400</v>
      </c>
    </row>
    <row r="1133" spans="1:7" ht="18" customHeight="1">
      <c r="A1133" s="18">
        <v>1128</v>
      </c>
      <c r="B1133" s="104" t="s">
        <v>389</v>
      </c>
      <c r="C1133" s="15" t="s">
        <v>13</v>
      </c>
      <c r="D1133" s="15" t="s">
        <v>14</v>
      </c>
      <c r="E1133" s="104" t="s">
        <v>15</v>
      </c>
      <c r="F1133" s="103" t="s">
        <v>11</v>
      </c>
      <c r="G1133" s="28">
        <v>400</v>
      </c>
    </row>
    <row r="1134" spans="1:7" ht="18" customHeight="1">
      <c r="A1134" s="18">
        <v>1129</v>
      </c>
      <c r="B1134" s="192" t="s">
        <v>85</v>
      </c>
      <c r="C1134" s="13" t="s">
        <v>9</v>
      </c>
      <c r="D1134" s="15" t="s">
        <v>14</v>
      </c>
      <c r="E1134" s="104" t="s">
        <v>15</v>
      </c>
      <c r="F1134" s="103" t="s">
        <v>11</v>
      </c>
      <c r="G1134" s="28">
        <v>400</v>
      </c>
    </row>
    <row r="1135" spans="1:7" ht="18" customHeight="1">
      <c r="A1135" s="18">
        <v>1130</v>
      </c>
      <c r="B1135" s="193" t="s">
        <v>21</v>
      </c>
      <c r="C1135" s="103" t="s">
        <v>13</v>
      </c>
      <c r="D1135" s="15" t="s">
        <v>14</v>
      </c>
      <c r="E1135" s="104" t="s">
        <v>15</v>
      </c>
      <c r="F1135" s="15" t="s">
        <v>16</v>
      </c>
      <c r="G1135" s="28">
        <v>400</v>
      </c>
    </row>
    <row r="1136" spans="1:7" ht="18" customHeight="1">
      <c r="A1136" s="18">
        <v>1131</v>
      </c>
      <c r="B1136" s="192" t="s">
        <v>24</v>
      </c>
      <c r="C1136" s="105" t="s">
        <v>13</v>
      </c>
      <c r="D1136" s="106" t="s">
        <v>10</v>
      </c>
      <c r="E1136" s="104" t="s">
        <v>15</v>
      </c>
      <c r="F1136" s="15" t="s">
        <v>18</v>
      </c>
      <c r="G1136" s="28">
        <v>400</v>
      </c>
    </row>
    <row r="1137" spans="1:7" ht="18" customHeight="1">
      <c r="A1137" s="18">
        <v>1132</v>
      </c>
      <c r="B1137" s="193" t="s">
        <v>25</v>
      </c>
      <c r="C1137" s="103" t="s">
        <v>9</v>
      </c>
      <c r="D1137" s="15" t="s">
        <v>10</v>
      </c>
      <c r="E1137" s="104" t="s">
        <v>15</v>
      </c>
      <c r="F1137" s="15" t="s">
        <v>18</v>
      </c>
      <c r="G1137" s="28">
        <v>400</v>
      </c>
    </row>
    <row r="1138" spans="1:7" ht="18" customHeight="1">
      <c r="A1138" s="18">
        <v>1133</v>
      </c>
      <c r="B1138" s="193" t="s">
        <v>26</v>
      </c>
      <c r="C1138" s="103" t="s">
        <v>9</v>
      </c>
      <c r="D1138" s="15" t="s">
        <v>10</v>
      </c>
      <c r="E1138" s="104" t="s">
        <v>15</v>
      </c>
      <c r="F1138" s="15" t="s">
        <v>18</v>
      </c>
      <c r="G1138" s="28">
        <v>400</v>
      </c>
    </row>
    <row r="1139" spans="1:7" ht="18" customHeight="1">
      <c r="A1139" s="18">
        <v>1134</v>
      </c>
      <c r="B1139" s="193" t="s">
        <v>27</v>
      </c>
      <c r="C1139" s="103" t="s">
        <v>9</v>
      </c>
      <c r="D1139" s="15" t="s">
        <v>10</v>
      </c>
      <c r="E1139" s="104" t="s">
        <v>15</v>
      </c>
      <c r="F1139" s="15" t="s">
        <v>18</v>
      </c>
      <c r="G1139" s="28">
        <v>400</v>
      </c>
    </row>
    <row r="1140" spans="1:7" ht="18" customHeight="1">
      <c r="A1140" s="18">
        <v>1135</v>
      </c>
      <c r="B1140" s="193" t="s">
        <v>28</v>
      </c>
      <c r="C1140" s="103" t="s">
        <v>13</v>
      </c>
      <c r="D1140" s="15" t="s">
        <v>10</v>
      </c>
      <c r="E1140" s="104" t="s">
        <v>15</v>
      </c>
      <c r="F1140" s="15" t="s">
        <v>18</v>
      </c>
      <c r="G1140" s="28">
        <v>400</v>
      </c>
    </row>
    <row r="1141" spans="1:7" ht="18" customHeight="1">
      <c r="A1141" s="18">
        <v>1136</v>
      </c>
      <c r="B1141" s="193" t="s">
        <v>29</v>
      </c>
      <c r="C1141" s="103" t="s">
        <v>13</v>
      </c>
      <c r="D1141" s="15" t="s">
        <v>10</v>
      </c>
      <c r="E1141" s="104" t="s">
        <v>15</v>
      </c>
      <c r="F1141" s="15" t="s">
        <v>18</v>
      </c>
      <c r="G1141" s="28">
        <v>400</v>
      </c>
    </row>
    <row r="1142" spans="1:7" ht="18" customHeight="1">
      <c r="A1142" s="18">
        <v>1137</v>
      </c>
      <c r="B1142" s="193" t="s">
        <v>30</v>
      </c>
      <c r="C1142" s="103" t="s">
        <v>13</v>
      </c>
      <c r="D1142" s="15" t="s">
        <v>10</v>
      </c>
      <c r="E1142" s="104" t="s">
        <v>15</v>
      </c>
      <c r="F1142" s="15" t="s">
        <v>18</v>
      </c>
      <c r="G1142" s="28">
        <v>400</v>
      </c>
    </row>
    <row r="1143" spans="1:7" ht="18" customHeight="1">
      <c r="A1143" s="18">
        <v>1138</v>
      </c>
      <c r="B1143" s="192" t="s">
        <v>31</v>
      </c>
      <c r="C1143" s="103" t="s">
        <v>13</v>
      </c>
      <c r="D1143" s="15" t="s">
        <v>10</v>
      </c>
      <c r="E1143" s="104" t="s">
        <v>15</v>
      </c>
      <c r="F1143" s="15" t="s">
        <v>18</v>
      </c>
      <c r="G1143" s="28">
        <v>400</v>
      </c>
    </row>
    <row r="1144" spans="1:7" ht="18" customHeight="1">
      <c r="A1144" s="18">
        <v>1139</v>
      </c>
      <c r="B1144" s="192" t="s">
        <v>1195</v>
      </c>
      <c r="C1144" s="103" t="s">
        <v>13</v>
      </c>
      <c r="D1144" s="15" t="s">
        <v>10</v>
      </c>
      <c r="E1144" s="104" t="s">
        <v>15</v>
      </c>
      <c r="F1144" s="103" t="s">
        <v>34</v>
      </c>
      <c r="G1144" s="28">
        <v>400</v>
      </c>
    </row>
    <row r="1145" spans="1:7" ht="18" customHeight="1">
      <c r="A1145" s="18">
        <v>1140</v>
      </c>
      <c r="B1145" s="192" t="s">
        <v>1196</v>
      </c>
      <c r="C1145" s="103" t="s">
        <v>9</v>
      </c>
      <c r="D1145" s="15" t="s">
        <v>10</v>
      </c>
      <c r="E1145" s="104" t="s">
        <v>15</v>
      </c>
      <c r="F1145" s="103" t="s">
        <v>34</v>
      </c>
      <c r="G1145" s="28">
        <v>400</v>
      </c>
    </row>
    <row r="1146" spans="1:7" ht="18" customHeight="1">
      <c r="A1146" s="18">
        <v>1141</v>
      </c>
      <c r="B1146" s="97" t="s">
        <v>1197</v>
      </c>
      <c r="C1146" s="96" t="s">
        <v>9</v>
      </c>
      <c r="D1146" s="107" t="s">
        <v>10</v>
      </c>
      <c r="E1146" s="97" t="s">
        <v>672</v>
      </c>
      <c r="F1146" s="96" t="s">
        <v>34</v>
      </c>
      <c r="G1146" s="28">
        <v>400</v>
      </c>
    </row>
    <row r="1147" spans="1:7" ht="18" customHeight="1">
      <c r="A1147" s="18">
        <v>1142</v>
      </c>
      <c r="B1147" s="194" t="s">
        <v>1198</v>
      </c>
      <c r="C1147" s="108" t="s">
        <v>13</v>
      </c>
      <c r="D1147" s="86" t="s">
        <v>14</v>
      </c>
      <c r="E1147" s="87" t="s">
        <v>1302</v>
      </c>
      <c r="F1147" s="88" t="s">
        <v>20</v>
      </c>
      <c r="G1147" s="28">
        <v>400</v>
      </c>
    </row>
    <row r="1148" spans="1:7" ht="18" customHeight="1">
      <c r="A1148" s="18">
        <v>1143</v>
      </c>
      <c r="B1148" s="194" t="s">
        <v>325</v>
      </c>
      <c r="C1148" s="195" t="s">
        <v>13</v>
      </c>
      <c r="D1148" s="86" t="s">
        <v>14</v>
      </c>
      <c r="E1148" s="87" t="s">
        <v>1302</v>
      </c>
      <c r="F1148" s="88" t="s">
        <v>20</v>
      </c>
      <c r="G1148" s="28">
        <v>400</v>
      </c>
    </row>
    <row r="1149" spans="1:7" ht="18" customHeight="1">
      <c r="A1149" s="18">
        <v>1144</v>
      </c>
      <c r="B1149" s="208" t="s">
        <v>1199</v>
      </c>
      <c r="C1149" s="89" t="s">
        <v>9</v>
      </c>
      <c r="D1149" s="89" t="s">
        <v>14</v>
      </c>
      <c r="E1149" s="90" t="s">
        <v>1303</v>
      </c>
      <c r="F1149" s="89" t="s">
        <v>34</v>
      </c>
      <c r="G1149" s="28">
        <v>400</v>
      </c>
    </row>
    <row r="1150" spans="1:7" ht="18" customHeight="1">
      <c r="A1150" s="18">
        <v>1145</v>
      </c>
      <c r="B1150" s="208" t="s">
        <v>458</v>
      </c>
      <c r="C1150" s="50" t="s">
        <v>13</v>
      </c>
      <c r="D1150" s="91" t="s">
        <v>14</v>
      </c>
      <c r="E1150" s="90" t="s">
        <v>1263</v>
      </c>
      <c r="F1150" s="92" t="s">
        <v>11</v>
      </c>
      <c r="G1150" s="28">
        <v>400</v>
      </c>
    </row>
    <row r="1151" spans="1:7" ht="18" customHeight="1">
      <c r="A1151" s="18">
        <v>1146</v>
      </c>
      <c r="B1151" s="208" t="s">
        <v>1200</v>
      </c>
      <c r="C1151" s="89" t="s">
        <v>13</v>
      </c>
      <c r="D1151" s="89" t="s">
        <v>14</v>
      </c>
      <c r="E1151" s="90" t="s">
        <v>120</v>
      </c>
      <c r="F1151" s="89" t="s">
        <v>34</v>
      </c>
      <c r="G1151" s="28">
        <v>400</v>
      </c>
    </row>
    <row r="1152" spans="1:7" ht="18" customHeight="1">
      <c r="A1152" s="18">
        <v>1147</v>
      </c>
      <c r="B1152" s="121" t="s">
        <v>1201</v>
      </c>
      <c r="C1152" s="8" t="s">
        <v>9</v>
      </c>
      <c r="D1152" s="7" t="s">
        <v>14</v>
      </c>
      <c r="E1152" s="28" t="s">
        <v>1283</v>
      </c>
      <c r="F1152" s="8" t="s">
        <v>39</v>
      </c>
      <c r="G1152" s="28">
        <v>400</v>
      </c>
    </row>
    <row r="1153" spans="1:7" ht="18" customHeight="1">
      <c r="A1153" s="18">
        <v>1148</v>
      </c>
      <c r="B1153" s="18" t="s">
        <v>1202</v>
      </c>
      <c r="C1153" s="12" t="s">
        <v>13</v>
      </c>
      <c r="D1153" s="7" t="s">
        <v>10</v>
      </c>
      <c r="E1153" s="28" t="s">
        <v>1304</v>
      </c>
      <c r="F1153" s="7" t="s">
        <v>11</v>
      </c>
      <c r="G1153" s="28">
        <v>400</v>
      </c>
    </row>
    <row r="1154" spans="1:7" ht="18" customHeight="1">
      <c r="A1154" s="18">
        <v>1149</v>
      </c>
      <c r="B1154" s="71" t="s">
        <v>1203</v>
      </c>
      <c r="C1154" s="147" t="s">
        <v>9</v>
      </c>
      <c r="D1154" s="12" t="s">
        <v>14</v>
      </c>
      <c r="E1154" s="71" t="s">
        <v>1305</v>
      </c>
      <c r="F1154" s="38" t="s">
        <v>34</v>
      </c>
      <c r="G1154" s="28">
        <v>400</v>
      </c>
    </row>
    <row r="1155" spans="1:7" ht="18" customHeight="1">
      <c r="A1155" s="18">
        <v>1150</v>
      </c>
      <c r="B1155" s="145" t="s">
        <v>1204</v>
      </c>
      <c r="C1155" s="53" t="s">
        <v>9</v>
      </c>
      <c r="D1155" s="79" t="s">
        <v>10</v>
      </c>
      <c r="E1155" s="28" t="s">
        <v>1306</v>
      </c>
      <c r="F1155" s="79" t="s">
        <v>34</v>
      </c>
      <c r="G1155" s="28">
        <v>400</v>
      </c>
    </row>
    <row r="1156" spans="1:7" ht="18" customHeight="1">
      <c r="A1156" s="18">
        <v>1151</v>
      </c>
      <c r="B1156" s="28" t="s">
        <v>1205</v>
      </c>
      <c r="C1156" s="61" t="s">
        <v>9</v>
      </c>
      <c r="D1156" s="61" t="s">
        <v>10</v>
      </c>
      <c r="E1156" s="28" t="s">
        <v>1306</v>
      </c>
      <c r="F1156" s="61" t="s">
        <v>39</v>
      </c>
      <c r="G1156" s="28">
        <v>400</v>
      </c>
    </row>
  </sheetData>
  <sortState ref="B6:N7150">
    <sortCondition ref="F6:F7150"/>
  </sortState>
  <mergeCells count="10">
    <mergeCell ref="A1:G1"/>
    <mergeCell ref="E2:F2"/>
    <mergeCell ref="B3:C3"/>
    <mergeCell ref="A3:A5"/>
    <mergeCell ref="B4:B5"/>
    <mergeCell ref="C4:C5"/>
    <mergeCell ref="D3:D5"/>
    <mergeCell ref="E3:E5"/>
    <mergeCell ref="F3:F5"/>
    <mergeCell ref="G3:G5"/>
  </mergeCells>
  <phoneticPr fontId="40" type="noConversion"/>
  <dataValidations count="3"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B384 B824:B840 B842:B843">
      <formula1>8</formula1>
    </dataValidation>
    <dataValidation type="list" allowBlank="1" showInputMessage="1" showErrorMessage="1" sqref="C698 B716:C716 C703:C704">
      <formula1>"男,女"</formula1>
    </dataValidation>
    <dataValidation type="list" allowBlank="1" showInputMessage="1" showErrorMessage="1" sqref="F716">
      <formula1>"小班,中班,大班,混龄班,离园生"</formula1>
    </dataValidation>
  </dataValidations>
  <pageMargins left="0.70902777777777803" right="0.70902777777777803" top="0.75" bottom="0.75" header="0.30902777777777801" footer="0.30902777777777801"/>
  <pageSetup paperSize="9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贫困寄宿生</vt:lpstr>
      <vt:lpstr>贫困寄宿生!Print_Titles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2018-06-05T01:12:00Z</cp:lastPrinted>
  <dcterms:created xsi:type="dcterms:W3CDTF">2006-09-13T11:21:00Z</dcterms:created>
  <dcterms:modified xsi:type="dcterms:W3CDTF">2020-10-19T08:01:39Z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