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2020秋中职普高公示\"/>
    </mc:Choice>
  </mc:AlternateContent>
  <bookViews>
    <workbookView xWindow="0" yWindow="0" windowWidth="23730" windowHeight="13050"/>
  </bookViews>
  <sheets>
    <sheet name="助学金" sheetId="1" r:id="rId1"/>
  </sheets>
  <definedNames>
    <definedName name="_xlnm._FilterDatabase" localSheetId="0" hidden="1">助学金!$A$3:$I$3</definedName>
  </definedNames>
  <calcPr calcId="144525"/>
</workbook>
</file>

<file path=xl/sharedStrings.xml><?xml version="1.0" encoding="utf-8"?>
<sst xmlns="http://schemas.openxmlformats.org/spreadsheetml/2006/main" count="27194" uniqueCount="5230">
  <si>
    <t>舒城县2020年秋学期普通高中、中职国家助学金公示名册</t>
  </si>
  <si>
    <t>序号</t>
  </si>
  <si>
    <t>校名</t>
  </si>
  <si>
    <t>姓名</t>
  </si>
  <si>
    <t>性别</t>
  </si>
  <si>
    <t>年级</t>
  </si>
  <si>
    <t>班级</t>
  </si>
  <si>
    <t>县</t>
  </si>
  <si>
    <t>乡镇</t>
  </si>
  <si>
    <t>村</t>
  </si>
  <si>
    <t>舒城中学</t>
  </si>
  <si>
    <t>陈洁</t>
  </si>
  <si>
    <t>女</t>
  </si>
  <si>
    <r>
      <rPr>
        <sz val="10"/>
        <rFont val="Arial"/>
        <family val="2"/>
      </rPr>
      <t>2018</t>
    </r>
    <r>
      <rPr>
        <sz val="10"/>
        <rFont val="宋体"/>
        <family val="3"/>
        <charset val="134"/>
      </rPr>
      <t>级</t>
    </r>
  </si>
  <si>
    <t>舒城县</t>
  </si>
  <si>
    <t>庐镇乡</t>
  </si>
  <si>
    <t>二河村</t>
  </si>
  <si>
    <t>朱岗</t>
  </si>
  <si>
    <t>沈学武</t>
  </si>
  <si>
    <t>男</t>
  </si>
  <si>
    <t>庐镇</t>
  </si>
  <si>
    <t>大屋</t>
  </si>
  <si>
    <t>朱媛媛</t>
  </si>
  <si>
    <t>棠树乡</t>
  </si>
  <si>
    <t>新安村</t>
  </si>
  <si>
    <t>大庄</t>
  </si>
  <si>
    <t>朱晓雨</t>
  </si>
  <si>
    <t>汤池镇</t>
  </si>
  <si>
    <t>茶亭村</t>
  </si>
  <si>
    <t>苏亚飞</t>
  </si>
  <si>
    <t>高峰乡</t>
  </si>
  <si>
    <t>普庆村</t>
  </si>
  <si>
    <t>施媛媛</t>
  </si>
  <si>
    <t>山七镇</t>
  </si>
  <si>
    <t>庞畈组</t>
  </si>
  <si>
    <t>张文颖</t>
  </si>
  <si>
    <t>晓天镇</t>
  </si>
  <si>
    <t>郭冲村</t>
  </si>
  <si>
    <t>朱雨欣</t>
  </si>
  <si>
    <t>河棚镇</t>
  </si>
  <si>
    <t>关井村</t>
  </si>
  <si>
    <t>徐梦君</t>
  </si>
  <si>
    <t>万佛湖镇</t>
  </si>
  <si>
    <t>独山村</t>
  </si>
  <si>
    <t>张蕴</t>
  </si>
  <si>
    <t>洪院村</t>
  </si>
  <si>
    <t>张子珍</t>
  </si>
  <si>
    <t>阙店乡</t>
  </si>
  <si>
    <t>横山村</t>
  </si>
  <si>
    <t>李宇帆</t>
  </si>
  <si>
    <t>桃溪</t>
  </si>
  <si>
    <t>金圩</t>
  </si>
  <si>
    <t>蔡志毅</t>
  </si>
  <si>
    <t>城关镇</t>
  </si>
  <si>
    <t>舒勤村</t>
  </si>
  <si>
    <t>叶吕敏</t>
  </si>
  <si>
    <t>舒茶镇</t>
  </si>
  <si>
    <t>一颗印村</t>
  </si>
  <si>
    <t>方欣</t>
  </si>
  <si>
    <t>五显镇</t>
  </si>
  <si>
    <t>景山村</t>
  </si>
  <si>
    <t>李玲</t>
  </si>
  <si>
    <t>包舒勤</t>
  </si>
  <si>
    <t>春秋乡</t>
  </si>
  <si>
    <t>田埠村</t>
  </si>
  <si>
    <t>曹舒杭</t>
  </si>
  <si>
    <t>晓天</t>
  </si>
  <si>
    <t>汪庙</t>
  </si>
  <si>
    <t>汪承芳</t>
  </si>
  <si>
    <t>柯湾村</t>
  </si>
  <si>
    <t>储建</t>
  </si>
  <si>
    <t>双河村</t>
  </si>
  <si>
    <t>潘志成</t>
  </si>
  <si>
    <t>神墩村</t>
  </si>
  <si>
    <t>杨杰</t>
  </si>
  <si>
    <t>万佛湖</t>
  </si>
  <si>
    <t>友谊村</t>
  </si>
  <si>
    <t>王点</t>
  </si>
  <si>
    <t>王元村</t>
  </si>
  <si>
    <t>贾代溪</t>
  </si>
  <si>
    <t>王湾村</t>
  </si>
  <si>
    <t>佘冲</t>
  </si>
  <si>
    <t>古塘村</t>
  </si>
  <si>
    <t>滕文慧</t>
  </si>
  <si>
    <t>千人桥镇</t>
  </si>
  <si>
    <t>路里村</t>
  </si>
  <si>
    <t>韩俞</t>
  </si>
  <si>
    <t>鲁畈村</t>
  </si>
  <si>
    <t>杨羞月</t>
  </si>
  <si>
    <t>烽西村</t>
  </si>
  <si>
    <t>朱思然</t>
  </si>
  <si>
    <t>龙骨村</t>
  </si>
  <si>
    <t>董惠婷</t>
  </si>
  <si>
    <t>韦洼村</t>
  </si>
  <si>
    <t>郑伟祺</t>
  </si>
  <si>
    <t>干汊河镇</t>
  </si>
  <si>
    <t>乌羊村</t>
  </si>
  <si>
    <t>朱晓青</t>
  </si>
  <si>
    <t>刘院村</t>
  </si>
  <si>
    <t>王丹桂</t>
  </si>
  <si>
    <t>贾秀文</t>
  </si>
  <si>
    <t>山七</t>
  </si>
  <si>
    <t>老庄</t>
  </si>
  <si>
    <t>潘晓璐</t>
  </si>
  <si>
    <t>肥西县</t>
  </si>
  <si>
    <t>柿树岗乡</t>
  </si>
  <si>
    <t>联圩村</t>
  </si>
  <si>
    <t>曾斯婧</t>
  </si>
  <si>
    <t>乌塘村</t>
  </si>
  <si>
    <t>高怀玉</t>
  </si>
  <si>
    <t>五显街道</t>
  </si>
  <si>
    <t>汪贵朋</t>
  </si>
  <si>
    <t>新开村</t>
  </si>
  <si>
    <t>李昊</t>
  </si>
  <si>
    <t>汪冲</t>
  </si>
  <si>
    <t>河边</t>
  </si>
  <si>
    <t>宣玉军</t>
  </si>
  <si>
    <t>百神庙</t>
  </si>
  <si>
    <t>桥头</t>
  </si>
  <si>
    <t>桥头组</t>
  </si>
  <si>
    <t>刘芬</t>
  </si>
  <si>
    <t>柏林</t>
  </si>
  <si>
    <t>花城村</t>
  </si>
  <si>
    <t>杜荣臻</t>
  </si>
  <si>
    <t>湾塘村</t>
  </si>
  <si>
    <t>刘宗晴</t>
  </si>
  <si>
    <t>山七街道</t>
  </si>
  <si>
    <t>董宇</t>
  </si>
  <si>
    <t>和岗村</t>
  </si>
  <si>
    <t>卢明雪</t>
  </si>
  <si>
    <t>干汊河</t>
  </si>
  <si>
    <t>西垱村</t>
  </si>
  <si>
    <t>高塘</t>
  </si>
  <si>
    <t>靳华莉</t>
  </si>
  <si>
    <t>汤池</t>
  </si>
  <si>
    <t>叶墩组</t>
  </si>
  <si>
    <t>李圆圆</t>
  </si>
  <si>
    <t>花岩组</t>
  </si>
  <si>
    <t>赵慧</t>
  </si>
  <si>
    <t>南港</t>
  </si>
  <si>
    <t>鹿起村</t>
  </si>
  <si>
    <t>三元</t>
  </si>
  <si>
    <t>胡嫒嫒</t>
  </si>
  <si>
    <t>朱湾村</t>
  </si>
  <si>
    <t>武傲棋</t>
  </si>
  <si>
    <t>邵院村</t>
  </si>
  <si>
    <t>胡学佳</t>
  </si>
  <si>
    <t>叶春燕</t>
  </si>
  <si>
    <t>占冲村</t>
  </si>
  <si>
    <t>占金津</t>
  </si>
  <si>
    <t>许绪娟</t>
  </si>
  <si>
    <t>陶湾村</t>
  </si>
  <si>
    <t>施佳</t>
  </si>
  <si>
    <t>毛岭村</t>
  </si>
  <si>
    <t>河西</t>
  </si>
  <si>
    <t>葛拥跃</t>
  </si>
  <si>
    <t>沙湾村</t>
  </si>
  <si>
    <t>潘振东</t>
  </si>
  <si>
    <t>大塘村</t>
  </si>
  <si>
    <t>团结</t>
  </si>
  <si>
    <t>韦畅</t>
  </si>
  <si>
    <t>陈院村</t>
  </si>
  <si>
    <t>倪闯</t>
  </si>
  <si>
    <t>金盆村</t>
  </si>
  <si>
    <t>金盆</t>
  </si>
  <si>
    <t>方慧</t>
  </si>
  <si>
    <t>姚河村</t>
  </si>
  <si>
    <t>胡欢</t>
  </si>
  <si>
    <t>荷花村</t>
  </si>
  <si>
    <t>徐明欢</t>
  </si>
  <si>
    <t>柏林乡</t>
  </si>
  <si>
    <t>大墩村</t>
  </si>
  <si>
    <t>王璐璐</t>
  </si>
  <si>
    <t>南港镇</t>
  </si>
  <si>
    <t>益山村</t>
  </si>
  <si>
    <t>张凡</t>
  </si>
  <si>
    <t>大桥村</t>
  </si>
  <si>
    <t>方瑞</t>
  </si>
  <si>
    <t>河棚</t>
  </si>
  <si>
    <t>上院组</t>
  </si>
  <si>
    <t>毕苏燕</t>
  </si>
  <si>
    <t>毕洼</t>
  </si>
  <si>
    <t>吴昊</t>
  </si>
  <si>
    <t>城冲</t>
  </si>
  <si>
    <t>崔楼组</t>
  </si>
  <si>
    <t>李访林</t>
  </si>
  <si>
    <t>五显</t>
  </si>
  <si>
    <t>大平组</t>
  </si>
  <si>
    <t>仇文豪</t>
  </si>
  <si>
    <t>城关</t>
  </si>
  <si>
    <t>红星组</t>
  </si>
  <si>
    <t>周世阳</t>
  </si>
  <si>
    <t>丁海森</t>
  </si>
  <si>
    <t>干镇</t>
  </si>
  <si>
    <t>大院村</t>
  </si>
  <si>
    <t>俞文</t>
  </si>
  <si>
    <t>廖佳乐</t>
  </si>
  <si>
    <t>余榜村</t>
  </si>
  <si>
    <t>陈斌</t>
  </si>
  <si>
    <t>干汉河</t>
  </si>
  <si>
    <t>韩湾村</t>
  </si>
  <si>
    <t>许平安</t>
  </si>
  <si>
    <t>九龙塘</t>
  </si>
  <si>
    <t>王智刚</t>
  </si>
  <si>
    <t>黄步成</t>
  </si>
  <si>
    <t>黄河村</t>
  </si>
  <si>
    <t>黄春燕</t>
  </si>
  <si>
    <t>春秋村</t>
  </si>
  <si>
    <t>许海峰</t>
  </si>
  <si>
    <t>康冲村</t>
  </si>
  <si>
    <t>武成林</t>
  </si>
  <si>
    <t>高峰</t>
  </si>
  <si>
    <t>周慧敏</t>
  </si>
  <si>
    <t>张荣豪</t>
  </si>
  <si>
    <t>张母桥镇</t>
  </si>
  <si>
    <t>白果村</t>
  </si>
  <si>
    <t>丁妍</t>
  </si>
  <si>
    <t>白鹿村</t>
  </si>
  <si>
    <t>大塘</t>
  </si>
  <si>
    <t>王美佳</t>
  </si>
  <si>
    <t>鲍桥村</t>
  </si>
  <si>
    <t>沙磊</t>
  </si>
  <si>
    <t>桂花村</t>
  </si>
  <si>
    <t>何菲</t>
  </si>
  <si>
    <t>吴堰组</t>
  </si>
  <si>
    <t>杜宇</t>
  </si>
  <si>
    <t>阙店</t>
  </si>
  <si>
    <t>丁庆雯</t>
  </si>
  <si>
    <t>新埂组</t>
  </si>
  <si>
    <t>梁晨</t>
  </si>
  <si>
    <t>河口村</t>
  </si>
  <si>
    <t>黄飞翔</t>
  </si>
  <si>
    <t>韦洼组</t>
  </si>
  <si>
    <t>李文清</t>
  </si>
  <si>
    <t>桃溪镇</t>
  </si>
  <si>
    <t>邓圩组</t>
  </si>
  <si>
    <t>周迅</t>
  </si>
  <si>
    <t>南港街道</t>
  </si>
  <si>
    <t>钟尉</t>
  </si>
  <si>
    <t>望阳村</t>
  </si>
  <si>
    <t>李天天</t>
  </si>
  <si>
    <t>方湾</t>
  </si>
  <si>
    <t>李石</t>
  </si>
  <si>
    <t>油岭</t>
  </si>
  <si>
    <t>甘浩天</t>
  </si>
  <si>
    <t>许颖</t>
  </si>
  <si>
    <t>王泊村</t>
  </si>
  <si>
    <t>王海</t>
  </si>
  <si>
    <t>王翔</t>
  </si>
  <si>
    <t>张母桥</t>
  </si>
  <si>
    <t>林业</t>
  </si>
  <si>
    <t>方鹏</t>
  </si>
  <si>
    <t>王晓蕊</t>
  </si>
  <si>
    <t>黄柏村</t>
  </si>
  <si>
    <t>郝书琪</t>
  </si>
  <si>
    <t>朝阳村</t>
  </si>
  <si>
    <t>黄乐</t>
  </si>
  <si>
    <t>兴隆村</t>
  </si>
  <si>
    <t>叶青阳</t>
  </si>
  <si>
    <t>余塝村</t>
  </si>
  <si>
    <t>白果</t>
  </si>
  <si>
    <t>余伟</t>
  </si>
  <si>
    <t>余畈村</t>
  </si>
  <si>
    <t>喻月红</t>
  </si>
  <si>
    <t>白渔村</t>
  </si>
  <si>
    <t>白鱼村</t>
  </si>
  <si>
    <t>卞士杰</t>
  </si>
  <si>
    <t>西河村</t>
  </si>
  <si>
    <t>韩梦思</t>
  </si>
  <si>
    <t>李晶晶</t>
  </si>
  <si>
    <t>千人桥</t>
  </si>
  <si>
    <t>孙湾</t>
  </si>
  <si>
    <t>沈丹丹</t>
  </si>
  <si>
    <t>石头</t>
  </si>
  <si>
    <t>幸福</t>
  </si>
  <si>
    <t>吴奇</t>
  </si>
  <si>
    <t>沙湾</t>
  </si>
  <si>
    <t>潘保亚</t>
  </si>
  <si>
    <t>观山</t>
  </si>
  <si>
    <t>王荣</t>
  </si>
  <si>
    <t>叶畈</t>
  </si>
  <si>
    <t>王斯凡</t>
  </si>
  <si>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018级</t>
    </r>
  </si>
  <si>
    <t>柏家岗村</t>
  </si>
  <si>
    <t>张志蕾</t>
  </si>
  <si>
    <t>黄欣</t>
  </si>
  <si>
    <t>施倩倩</t>
  </si>
  <si>
    <t>三石村</t>
  </si>
  <si>
    <t>沈郭楠</t>
  </si>
  <si>
    <t>安菜村</t>
  </si>
  <si>
    <t>张正</t>
  </si>
  <si>
    <t>余浩</t>
  </si>
  <si>
    <t>刘知伟</t>
  </si>
  <si>
    <t>桃李村</t>
  </si>
  <si>
    <t>中心组</t>
  </si>
  <si>
    <t>王雅萍</t>
  </si>
  <si>
    <t>庞畈村</t>
  </si>
  <si>
    <t>吴超</t>
  </si>
  <si>
    <t>叶畈村</t>
  </si>
  <si>
    <t>陈智</t>
  </si>
  <si>
    <t>军埠村</t>
  </si>
  <si>
    <t>倪云晴</t>
  </si>
  <si>
    <t>码头社区</t>
  </si>
  <si>
    <t>童鑫</t>
  </si>
  <si>
    <t>林业村</t>
  </si>
  <si>
    <t>常德成</t>
  </si>
  <si>
    <t>西沙埂村</t>
  </si>
  <si>
    <t>常院</t>
  </si>
  <si>
    <t>李晓锋</t>
  </si>
  <si>
    <t>高鑫鑫</t>
  </si>
  <si>
    <t>南岳村</t>
  </si>
  <si>
    <t>叶晓阳</t>
  </si>
  <si>
    <t>三湾</t>
  </si>
  <si>
    <t>许阳</t>
  </si>
  <si>
    <t>储天月</t>
  </si>
  <si>
    <t>普明村</t>
  </si>
  <si>
    <t>张湾</t>
  </si>
  <si>
    <t>吴贻琬</t>
  </si>
  <si>
    <t>龙山村</t>
  </si>
  <si>
    <t>韦舒婷</t>
  </si>
  <si>
    <t>刘薇</t>
  </si>
  <si>
    <t>要元村</t>
  </si>
  <si>
    <t>韩卓彬</t>
  </si>
  <si>
    <t>马河口</t>
  </si>
  <si>
    <t>幸福村</t>
  </si>
  <si>
    <t>夏大涛</t>
  </si>
  <si>
    <t>东港村</t>
  </si>
  <si>
    <t>百神庙镇</t>
  </si>
  <si>
    <t>舒合村</t>
  </si>
  <si>
    <t>储庆祥</t>
  </si>
  <si>
    <t>梅方村</t>
  </si>
  <si>
    <t>程可</t>
  </si>
  <si>
    <t>月山</t>
  </si>
  <si>
    <t>王丹丹</t>
  </si>
  <si>
    <t>武立胜</t>
  </si>
  <si>
    <t>清塘</t>
  </si>
  <si>
    <t>大冲</t>
  </si>
  <si>
    <t>包蒙蒙</t>
  </si>
  <si>
    <t>王涛</t>
  </si>
  <si>
    <t>城南村</t>
  </si>
  <si>
    <t>郭凤莲</t>
  </si>
  <si>
    <t>胡畈村</t>
  </si>
  <si>
    <t>张丽榕</t>
  </si>
  <si>
    <t>顺河村</t>
  </si>
  <si>
    <t>方雅琪</t>
  </si>
  <si>
    <t>小街村</t>
  </si>
  <si>
    <t>刘小丽</t>
  </si>
  <si>
    <t>汪齐坤</t>
  </si>
  <si>
    <t>张家宝</t>
  </si>
  <si>
    <t>余冲村</t>
  </si>
  <si>
    <t>童仙阳</t>
  </si>
  <si>
    <t>孔堰村</t>
  </si>
  <si>
    <t>彭雅盈</t>
  </si>
  <si>
    <t>永安村</t>
  </si>
  <si>
    <t>田晨</t>
  </si>
  <si>
    <t>赵扬帆</t>
  </si>
  <si>
    <t>新城社区</t>
  </si>
  <si>
    <t>江雨娴</t>
  </si>
  <si>
    <t>王广裕</t>
  </si>
  <si>
    <t>大墩</t>
  </si>
  <si>
    <t>潘磊</t>
  </si>
  <si>
    <t>新街</t>
  </si>
  <si>
    <t>涵闸</t>
  </si>
  <si>
    <t>武文卓</t>
  </si>
  <si>
    <t>金星</t>
  </si>
  <si>
    <t>韦少闻</t>
  </si>
  <si>
    <t>付永康</t>
  </si>
  <si>
    <t>周洋</t>
  </si>
  <si>
    <t>台墩</t>
  </si>
  <si>
    <t>桂庆欢</t>
  </si>
  <si>
    <t>石岗</t>
  </si>
  <si>
    <t>张绪浩</t>
  </si>
  <si>
    <t>白云</t>
  </si>
  <si>
    <t>廖夜梅</t>
  </si>
  <si>
    <t>陈文杰</t>
  </si>
  <si>
    <t>杨庄</t>
  </si>
  <si>
    <t>许文浩</t>
  </si>
  <si>
    <t>五里</t>
  </si>
  <si>
    <t>杨晓彤</t>
  </si>
  <si>
    <t>束海峰</t>
  </si>
  <si>
    <t>西沙埂</t>
  </si>
  <si>
    <t>汪娜</t>
  </si>
  <si>
    <t>黄梦琦</t>
  </si>
  <si>
    <t>益山</t>
  </si>
  <si>
    <t>张健波</t>
  </si>
  <si>
    <t>管岭村</t>
  </si>
  <si>
    <t>杜永全</t>
  </si>
  <si>
    <t>乔畈村</t>
  </si>
  <si>
    <t>叶声杰</t>
  </si>
  <si>
    <t>河棚村</t>
  </si>
  <si>
    <t>张金保</t>
  </si>
  <si>
    <t>钱迎迎</t>
  </si>
  <si>
    <t>杭埠</t>
  </si>
  <si>
    <t>龙安村</t>
  </si>
  <si>
    <t>李硕</t>
  </si>
  <si>
    <t>舒怡社区</t>
  </si>
  <si>
    <t>韦海涛</t>
  </si>
  <si>
    <t>杭埠镇</t>
  </si>
  <si>
    <t>三蕊村</t>
  </si>
  <si>
    <t>杨慧慧</t>
  </si>
  <si>
    <t>相约河畔</t>
  </si>
  <si>
    <t>朱明月</t>
  </si>
  <si>
    <t>占海权</t>
  </si>
  <si>
    <t>朱时进</t>
  </si>
  <si>
    <t>黄巢村</t>
  </si>
  <si>
    <t>夏小可</t>
  </si>
  <si>
    <t>叶雨佳</t>
  </si>
  <si>
    <t>阙店街道</t>
  </si>
  <si>
    <t>张静</t>
  </si>
  <si>
    <r>
      <rPr>
        <sz val="10"/>
        <rFont val="Arial"/>
        <family val="2"/>
      </rPr>
      <t>2019</t>
    </r>
    <r>
      <rPr>
        <sz val="10"/>
        <rFont val="宋体"/>
        <family val="3"/>
        <charset val="134"/>
      </rPr>
      <t>级</t>
    </r>
  </si>
  <si>
    <t>柳林村</t>
  </si>
  <si>
    <t>武婷婷</t>
  </si>
  <si>
    <t>罗山</t>
  </si>
  <si>
    <t>沈学凤</t>
  </si>
  <si>
    <t>沈河村</t>
  </si>
  <si>
    <t>丰献</t>
  </si>
  <si>
    <t>小街</t>
  </si>
  <si>
    <t>杜秋云</t>
  </si>
  <si>
    <t>何店</t>
  </si>
  <si>
    <t>包媛媛</t>
  </si>
  <si>
    <t>陈慧娴</t>
  </si>
  <si>
    <t>姚咀村</t>
  </si>
  <si>
    <t>方润森</t>
  </si>
  <si>
    <t>和平村</t>
  </si>
  <si>
    <t>潘巧云</t>
  </si>
  <si>
    <t>春秋</t>
  </si>
  <si>
    <t>文王</t>
  </si>
  <si>
    <t>唐忻</t>
  </si>
  <si>
    <t>完备</t>
  </si>
  <si>
    <t>任佳琦</t>
  </si>
  <si>
    <t>孔集镇</t>
  </si>
  <si>
    <t>下河村</t>
  </si>
  <si>
    <t>盛庄</t>
  </si>
  <si>
    <t>昌文雅</t>
  </si>
  <si>
    <t>石头村</t>
  </si>
  <si>
    <t>朱敏</t>
  </si>
  <si>
    <t>唐美玲</t>
  </si>
  <si>
    <t>林河村</t>
  </si>
  <si>
    <t>郭玲玲</t>
  </si>
  <si>
    <t>郭店村</t>
  </si>
  <si>
    <t>张丽丽</t>
  </si>
  <si>
    <t>李欣雨</t>
  </si>
  <si>
    <t>泉堰村</t>
  </si>
  <si>
    <t>陈思敏</t>
  </si>
  <si>
    <t>枣木桥村</t>
  </si>
  <si>
    <t>包娜娜</t>
  </si>
  <si>
    <t>湾塘</t>
  </si>
  <si>
    <t>中心</t>
  </si>
  <si>
    <t>陈玉婷</t>
  </si>
  <si>
    <t>羊山村</t>
  </si>
  <si>
    <t>鲁元新</t>
  </si>
  <si>
    <t>17</t>
  </si>
  <si>
    <t>燕春</t>
  </si>
  <si>
    <t>李晓羽</t>
  </si>
  <si>
    <t>汤媛媛</t>
  </si>
  <si>
    <t>龙潭村</t>
  </si>
  <si>
    <t>程文青</t>
  </si>
  <si>
    <t>徐倩</t>
  </si>
  <si>
    <t>沃孜村</t>
  </si>
  <si>
    <t>潘思宏</t>
  </si>
  <si>
    <t>中原村</t>
  </si>
  <si>
    <t>夏文浩</t>
  </si>
  <si>
    <t>望阳</t>
  </si>
  <si>
    <t>汪常智</t>
  </si>
  <si>
    <t>沙埂</t>
  </si>
  <si>
    <t>胡妍</t>
  </si>
  <si>
    <t>中街</t>
  </si>
  <si>
    <t>舒双鑫</t>
  </si>
  <si>
    <t>山畈</t>
  </si>
  <si>
    <t>刘馨雅</t>
  </si>
  <si>
    <t>苏坪</t>
  </si>
  <si>
    <t>孙婷婷</t>
  </si>
  <si>
    <t>大桥</t>
  </si>
  <si>
    <t>李从顺</t>
  </si>
  <si>
    <t>陈院</t>
  </si>
  <si>
    <t>吕文芝</t>
  </si>
  <si>
    <t>夏凡</t>
  </si>
  <si>
    <t>郭洼</t>
  </si>
  <si>
    <t>李亚豪</t>
  </si>
  <si>
    <t>付圩村</t>
  </si>
  <si>
    <t>夏丽丽</t>
  </si>
  <si>
    <t>庞畈</t>
  </si>
  <si>
    <t>付代坤</t>
  </si>
  <si>
    <t>响井</t>
  </si>
  <si>
    <t>胡云凡</t>
  </si>
  <si>
    <t>朱湾</t>
  </si>
  <si>
    <t>方州</t>
  </si>
  <si>
    <t>和平</t>
  </si>
  <si>
    <t>余瑞</t>
  </si>
  <si>
    <t>岳西</t>
  </si>
  <si>
    <t>姚河</t>
  </si>
  <si>
    <t>李佩瑶</t>
  </si>
  <si>
    <t>郑建明</t>
  </si>
  <si>
    <t>郑圩</t>
  </si>
  <si>
    <t>程成</t>
  </si>
  <si>
    <t>合心</t>
  </si>
  <si>
    <t>张蕾</t>
  </si>
  <si>
    <t>棠树</t>
  </si>
  <si>
    <t>李群</t>
  </si>
  <si>
    <t>长堰村</t>
  </si>
  <si>
    <t>郭雨婷</t>
  </si>
  <si>
    <t>泉石村</t>
  </si>
  <si>
    <t>石鸣涛</t>
  </si>
  <si>
    <t>程然然</t>
  </si>
  <si>
    <t>朱盼盼</t>
  </si>
  <si>
    <t>山畈村</t>
  </si>
  <si>
    <t>邵露露</t>
  </si>
  <si>
    <t>西当村</t>
  </si>
  <si>
    <t>陈欢</t>
  </si>
  <si>
    <t>张冲村</t>
  </si>
  <si>
    <t>叶舒杭</t>
  </si>
  <si>
    <t>高潮村</t>
  </si>
  <si>
    <t>吴憶豪</t>
  </si>
  <si>
    <t>朱流圩村</t>
  </si>
  <si>
    <t>秦思梅</t>
  </si>
  <si>
    <t>枣林村</t>
  </si>
  <si>
    <t>宋萍萍</t>
  </si>
  <si>
    <t>李蕊</t>
  </si>
  <si>
    <t>赵玉</t>
  </si>
  <si>
    <t>新陶村</t>
  </si>
  <si>
    <t>何锦涛</t>
  </si>
  <si>
    <t>华盖村</t>
  </si>
  <si>
    <t>褚志颖</t>
  </si>
  <si>
    <t>槐花村</t>
  </si>
  <si>
    <t>贾晓婉</t>
  </si>
  <si>
    <t>童玉瑾</t>
  </si>
  <si>
    <t>刘东</t>
  </si>
  <si>
    <t>陆鑫节</t>
  </si>
  <si>
    <t>百花村</t>
  </si>
  <si>
    <t>秦知超</t>
  </si>
  <si>
    <t>束润林</t>
  </si>
  <si>
    <t>吴梦菲</t>
  </si>
  <si>
    <t>叶丽妍</t>
  </si>
  <si>
    <t>梅岭村</t>
  </si>
  <si>
    <t>汪松林</t>
  </si>
  <si>
    <t>孙雨乐</t>
  </si>
  <si>
    <t>杨圩</t>
  </si>
  <si>
    <t>罗帆</t>
  </si>
  <si>
    <t>郭皖佳</t>
  </si>
  <si>
    <t>王锟</t>
  </si>
  <si>
    <t>老岭村</t>
  </si>
  <si>
    <t>张彩云</t>
  </si>
  <si>
    <t>张田村</t>
  </si>
  <si>
    <t>张纯</t>
  </si>
  <si>
    <t>谢榜村</t>
  </si>
  <si>
    <t>许林</t>
  </si>
  <si>
    <t>汤池村</t>
  </si>
  <si>
    <t>严家树</t>
  </si>
  <si>
    <t>胜利村</t>
  </si>
  <si>
    <t>贲国浩</t>
  </si>
  <si>
    <t>西塘村</t>
  </si>
  <si>
    <t>叶刚</t>
  </si>
  <si>
    <t>程翔</t>
  </si>
  <si>
    <t>夏庭峰</t>
  </si>
  <si>
    <t>施华路</t>
  </si>
  <si>
    <t>方妍妍</t>
  </si>
  <si>
    <t>方畈村</t>
  </si>
  <si>
    <t>程洁</t>
  </si>
  <si>
    <t>张韵</t>
  </si>
  <si>
    <t>谢塝村</t>
  </si>
  <si>
    <t>雷许程</t>
  </si>
  <si>
    <t>方婧珩</t>
  </si>
  <si>
    <t>吴俊琪</t>
  </si>
  <si>
    <t>三冲村</t>
  </si>
  <si>
    <t>杜文婷</t>
  </si>
  <si>
    <t>阴洼村</t>
  </si>
  <si>
    <t>程盈盈</t>
  </si>
  <si>
    <t>白畈村</t>
  </si>
  <si>
    <t>陈润</t>
  </si>
  <si>
    <t>廖冲村</t>
  </si>
  <si>
    <t>杨宇航</t>
  </si>
  <si>
    <t>常院村</t>
  </si>
  <si>
    <t>王重阳</t>
  </si>
  <si>
    <t>沙埂村</t>
  </si>
  <si>
    <t>方维文</t>
  </si>
  <si>
    <t>庐镇村</t>
  </si>
  <si>
    <t>李傲州</t>
  </si>
  <si>
    <t>仁和村</t>
  </si>
  <si>
    <t>陈明</t>
  </si>
  <si>
    <t>高峰镇</t>
  </si>
  <si>
    <t>明花村</t>
  </si>
  <si>
    <t>丁孝玉</t>
  </si>
  <si>
    <t>石文生</t>
  </si>
  <si>
    <t>杨俊康</t>
  </si>
  <si>
    <t>阙店村</t>
  </si>
  <si>
    <t>童保露</t>
  </si>
  <si>
    <t>郭明康</t>
  </si>
  <si>
    <t>刘河村</t>
  </si>
  <si>
    <t>秦新鸿</t>
  </si>
  <si>
    <t>双桂</t>
  </si>
  <si>
    <t>沈显涛</t>
  </si>
  <si>
    <t>夏卫杰</t>
  </si>
  <si>
    <t>佘冲村</t>
  </si>
  <si>
    <t>汪鑫</t>
  </si>
  <si>
    <t>晏志翔</t>
  </si>
  <si>
    <t>高塘村</t>
  </si>
  <si>
    <t>黄心萍</t>
  </si>
  <si>
    <t>何店村</t>
  </si>
  <si>
    <t>靳青松</t>
  </si>
  <si>
    <t>舒胜村</t>
  </si>
  <si>
    <t>丁源</t>
  </si>
  <si>
    <t>章心平</t>
  </si>
  <si>
    <t>胡莹莹</t>
  </si>
  <si>
    <t>窑墩村</t>
  </si>
  <si>
    <t>金业成</t>
  </si>
  <si>
    <t>梅山村</t>
  </si>
  <si>
    <t>高新雅</t>
  </si>
  <si>
    <t>长岗村</t>
  </si>
  <si>
    <t>方光耀</t>
  </si>
  <si>
    <t>包天宇</t>
  </si>
  <si>
    <t>高峰村</t>
  </si>
  <si>
    <t>郭磊</t>
  </si>
  <si>
    <t>陈世凤</t>
  </si>
  <si>
    <t>中心村</t>
  </si>
  <si>
    <t>陈家乐</t>
  </si>
  <si>
    <t>陈湾</t>
  </si>
  <si>
    <t>汪悦悦</t>
  </si>
  <si>
    <t>赵佳乐</t>
  </si>
  <si>
    <t>陶源</t>
  </si>
  <si>
    <t>古城</t>
  </si>
  <si>
    <t>周正祥</t>
  </si>
  <si>
    <t>靠山村</t>
  </si>
  <si>
    <t>沈鑫垚</t>
  </si>
  <si>
    <t>叶翱宇</t>
  </si>
  <si>
    <t>秦蕾</t>
  </si>
  <si>
    <t>三汊河</t>
  </si>
  <si>
    <t>汪云鹏</t>
  </si>
  <si>
    <t>三江</t>
  </si>
  <si>
    <t>蒋涛</t>
  </si>
  <si>
    <t>石关村</t>
  </si>
  <si>
    <t>周欢</t>
  </si>
  <si>
    <t>吕名川</t>
  </si>
  <si>
    <t>汪湾村</t>
  </si>
  <si>
    <t>盛小敏</t>
  </si>
  <si>
    <t>郭晶</t>
  </si>
  <si>
    <t>朱曼莎</t>
  </si>
  <si>
    <t>许梦飞</t>
  </si>
  <si>
    <t>三拐村</t>
  </si>
  <si>
    <t>乔宗青</t>
  </si>
  <si>
    <t>方圩</t>
  </si>
  <si>
    <t>许少冉</t>
  </si>
  <si>
    <t>路西</t>
  </si>
  <si>
    <t>魏良勇</t>
  </si>
  <si>
    <t>宋圩</t>
  </si>
  <si>
    <t>李寅莹</t>
  </si>
  <si>
    <t>神墩</t>
  </si>
  <si>
    <t>施君兰</t>
  </si>
  <si>
    <t>大河沿</t>
  </si>
  <si>
    <t>胡勇</t>
  </si>
  <si>
    <t>林波村</t>
  </si>
  <si>
    <t>李婷婷</t>
  </si>
  <si>
    <t>陈增</t>
  </si>
  <si>
    <t>双塘</t>
  </si>
  <si>
    <t>汪静波</t>
  </si>
  <si>
    <t>闸口</t>
  </si>
  <si>
    <t>秦玲</t>
  </si>
  <si>
    <t>谢和</t>
  </si>
  <si>
    <t>彭金霞</t>
  </si>
  <si>
    <t>双墩</t>
  </si>
  <si>
    <t>季雨琴</t>
  </si>
  <si>
    <t>金安区</t>
  </si>
  <si>
    <t>施桥</t>
  </si>
  <si>
    <t>古河</t>
  </si>
  <si>
    <t>解明森</t>
  </si>
  <si>
    <t>李迎春</t>
  </si>
  <si>
    <t>三沟</t>
  </si>
  <si>
    <t>解瑞</t>
  </si>
  <si>
    <t>柏林村</t>
  </si>
  <si>
    <t>宋柳佳</t>
  </si>
  <si>
    <t>文王村</t>
  </si>
  <si>
    <t>汪磊</t>
  </si>
  <si>
    <t>关井</t>
  </si>
  <si>
    <t>杜方杰</t>
  </si>
  <si>
    <t>沈舒丽</t>
  </si>
  <si>
    <t>舒茶</t>
  </si>
  <si>
    <t>龙王庙</t>
  </si>
  <si>
    <t>叶磊</t>
  </si>
  <si>
    <t>河东村</t>
  </si>
  <si>
    <t>钟杨</t>
  </si>
  <si>
    <t>钟李云</t>
  </si>
  <si>
    <t>董云云</t>
  </si>
  <si>
    <t>林明玉</t>
  </si>
  <si>
    <t>清塘村</t>
  </si>
  <si>
    <t>油坊</t>
  </si>
  <si>
    <t>潘志超</t>
  </si>
  <si>
    <t>严嘉赟</t>
  </si>
  <si>
    <t>梅河路</t>
  </si>
  <si>
    <t>章鹏飞</t>
  </si>
  <si>
    <t>谭岭村</t>
  </si>
  <si>
    <t>潘金龙</t>
  </si>
  <si>
    <t>陈欣</t>
  </si>
  <si>
    <t>毛雨杰</t>
  </si>
  <si>
    <t>范店村</t>
  </si>
  <si>
    <t>方瑞扬</t>
  </si>
  <si>
    <t>李浩</t>
  </si>
  <si>
    <t>缸窑村</t>
  </si>
  <si>
    <t>禾丰村</t>
  </si>
  <si>
    <t>余毓欣</t>
  </si>
  <si>
    <t>汪杭青</t>
  </si>
  <si>
    <t>朱河村</t>
  </si>
  <si>
    <t>蒋语桐</t>
  </si>
  <si>
    <t>韦希萌</t>
  </si>
  <si>
    <t>陈杭莉</t>
  </si>
  <si>
    <t>双丰村</t>
  </si>
  <si>
    <t>王洁</t>
  </si>
  <si>
    <t>卓山村</t>
  </si>
  <si>
    <t>张成阳</t>
  </si>
  <si>
    <t>西宕村</t>
  </si>
  <si>
    <t>张争</t>
  </si>
  <si>
    <t>汪悦鑫</t>
  </si>
  <si>
    <t>韦发增</t>
  </si>
  <si>
    <t>林俊</t>
  </si>
  <si>
    <t>姚咀</t>
  </si>
  <si>
    <t>石文杰</t>
  </si>
  <si>
    <t>郭宇航</t>
  </si>
  <si>
    <t>仓房村</t>
  </si>
  <si>
    <t>杨雨萌</t>
  </si>
  <si>
    <t>罗山村</t>
  </si>
  <si>
    <t>张玲</t>
  </si>
  <si>
    <t>章婷</t>
  </si>
  <si>
    <t>刘河</t>
  </si>
  <si>
    <t>张雨洁</t>
  </si>
  <si>
    <t>陈浩然</t>
  </si>
  <si>
    <t>潘燚</t>
  </si>
  <si>
    <t>徐蕾</t>
  </si>
  <si>
    <t>汪家宝</t>
  </si>
  <si>
    <t>杨家村</t>
  </si>
  <si>
    <t>彭心语</t>
  </si>
  <si>
    <t>吕永康</t>
  </si>
  <si>
    <t>袁塘村</t>
  </si>
  <si>
    <t>高宇航</t>
  </si>
  <si>
    <t>吴煜</t>
  </si>
  <si>
    <t>光明村</t>
  </si>
  <si>
    <t>方徐莹</t>
  </si>
  <si>
    <t>方圩村</t>
  </si>
  <si>
    <t>吴军</t>
  </si>
  <si>
    <t>吕嘉俊</t>
  </si>
  <si>
    <t>金涛</t>
  </si>
  <si>
    <t>韩春宝</t>
  </si>
  <si>
    <t>城冲村</t>
  </si>
  <si>
    <t>赵宇航</t>
  </si>
  <si>
    <t>童畈村</t>
  </si>
  <si>
    <t>曹锐</t>
  </si>
  <si>
    <t>跃进村</t>
  </si>
  <si>
    <t>韩春生</t>
  </si>
  <si>
    <t>唐世茹</t>
  </si>
  <si>
    <t>山南</t>
  </si>
  <si>
    <t>西岗</t>
  </si>
  <si>
    <t>王永胜</t>
  </si>
  <si>
    <t>茶园</t>
  </si>
  <si>
    <t>钟航</t>
  </si>
  <si>
    <t>邓岗</t>
  </si>
  <si>
    <t>朱莉</t>
  </si>
  <si>
    <t>马河口村</t>
  </si>
  <si>
    <t>徐绍权</t>
  </si>
  <si>
    <t>龙眠村</t>
  </si>
  <si>
    <t>褚佳梦</t>
  </si>
  <si>
    <r>
      <rPr>
        <sz val="10"/>
        <rFont val="Arial"/>
        <family val="2"/>
      </rPr>
      <t>2020</t>
    </r>
    <r>
      <rPr>
        <sz val="10"/>
        <rFont val="宋体"/>
        <family val="3"/>
        <charset val="134"/>
      </rPr>
      <t>级</t>
    </r>
  </si>
  <si>
    <t>盛政</t>
  </si>
  <si>
    <t>方媛</t>
  </si>
  <si>
    <t>詹冲</t>
  </si>
  <si>
    <t>王珊</t>
  </si>
  <si>
    <t>舒兴村</t>
  </si>
  <si>
    <t>王峰</t>
  </si>
  <si>
    <t>安蔡村</t>
  </si>
  <si>
    <t>黄凯</t>
  </si>
  <si>
    <t>吴甜甜</t>
  </si>
  <si>
    <t>汪旭东</t>
  </si>
  <si>
    <t>程鹏飞</t>
  </si>
  <si>
    <t>棠树村</t>
  </si>
  <si>
    <t>徐运东</t>
  </si>
  <si>
    <t>常至</t>
  </si>
  <si>
    <t>程燕</t>
  </si>
  <si>
    <t>王婷</t>
  </si>
  <si>
    <t>倪雯雯</t>
  </si>
  <si>
    <t>马河口镇</t>
  </si>
  <si>
    <t>舒玉村</t>
  </si>
  <si>
    <t>曽婕</t>
  </si>
  <si>
    <t>何圩村</t>
  </si>
  <si>
    <t>李金凤</t>
  </si>
  <si>
    <t>董文欣</t>
  </si>
  <si>
    <t>吴裕旺</t>
  </si>
  <si>
    <t>朱丹丹</t>
  </si>
  <si>
    <t>冒峰</t>
  </si>
  <si>
    <t>徐帅</t>
  </si>
  <si>
    <t>汪玉琳</t>
  </si>
  <si>
    <t>管铃村</t>
  </si>
  <si>
    <t>赵皖</t>
  </si>
  <si>
    <t>杨金花</t>
  </si>
  <si>
    <t>鲁慧林</t>
  </si>
  <si>
    <t>孙湾村</t>
  </si>
  <si>
    <t>汪胜</t>
  </si>
  <si>
    <t>胡畈</t>
  </si>
  <si>
    <t>韦梦军</t>
  </si>
  <si>
    <t>高阳</t>
  </si>
  <si>
    <t>朱滢滢</t>
  </si>
  <si>
    <t>汪湾</t>
  </si>
  <si>
    <t>汪宇</t>
  </si>
  <si>
    <t>鲍明珠</t>
  </si>
  <si>
    <t>朱晴雨</t>
  </si>
  <si>
    <t>新旗</t>
  </si>
  <si>
    <t>光明</t>
  </si>
  <si>
    <t>解馨云</t>
  </si>
  <si>
    <t>叶家意</t>
  </si>
  <si>
    <r>
      <rPr>
        <sz val="10"/>
        <rFont val="宋体"/>
        <family val="3"/>
        <charset val="134"/>
      </rPr>
      <t>河棚</t>
    </r>
    <r>
      <rPr>
        <sz val="10"/>
        <rFont val="Arial"/>
        <family val="2"/>
      </rPr>
      <t xml:space="preserve"> </t>
    </r>
  </si>
  <si>
    <t>郭建明</t>
  </si>
  <si>
    <t>岚冲</t>
  </si>
  <si>
    <t>张勇</t>
  </si>
  <si>
    <t>章明珠</t>
  </si>
  <si>
    <t>章屋</t>
  </si>
  <si>
    <t>殷邵敏</t>
  </si>
  <si>
    <t>孔圩</t>
  </si>
  <si>
    <t>田钟锐</t>
  </si>
  <si>
    <t>方明富</t>
  </si>
  <si>
    <t>石碑</t>
  </si>
  <si>
    <t>朱冰冰</t>
  </si>
  <si>
    <t>下河</t>
  </si>
  <si>
    <t>唐艺祯</t>
  </si>
  <si>
    <t>江山</t>
  </si>
  <si>
    <t>王苏</t>
  </si>
  <si>
    <t>刘言洁</t>
  </si>
  <si>
    <t>王细语</t>
  </si>
  <si>
    <t>仓房</t>
  </si>
  <si>
    <t>储杰</t>
  </si>
  <si>
    <t>杨岭</t>
  </si>
  <si>
    <t>王政</t>
  </si>
  <si>
    <t>马红艳</t>
  </si>
  <si>
    <t>康冲</t>
  </si>
  <si>
    <t>汪心茹</t>
  </si>
  <si>
    <t>高潮</t>
  </si>
  <si>
    <t>章巧</t>
  </si>
  <si>
    <t>汪开群</t>
  </si>
  <si>
    <t>郑南</t>
  </si>
  <si>
    <t>三叉河</t>
  </si>
  <si>
    <t>罗远来</t>
  </si>
  <si>
    <t>石牌</t>
  </si>
  <si>
    <t>贾代旺</t>
  </si>
  <si>
    <t>六于</t>
  </si>
  <si>
    <t>许州州</t>
  </si>
  <si>
    <t>过湾</t>
  </si>
  <si>
    <t>方文婧</t>
  </si>
  <si>
    <t>大路</t>
  </si>
  <si>
    <t>许江婷</t>
  </si>
  <si>
    <t>梅坊</t>
  </si>
  <si>
    <t>王友俊</t>
  </si>
  <si>
    <t>董金灵</t>
  </si>
  <si>
    <t>褚雅琴</t>
  </si>
  <si>
    <t>褚河</t>
  </si>
  <si>
    <t>兴和</t>
  </si>
  <si>
    <t>陈华军</t>
  </si>
  <si>
    <t>古塘</t>
  </si>
  <si>
    <t>吴光晨</t>
  </si>
  <si>
    <t>王春兰</t>
  </si>
  <si>
    <t>贾玉泉</t>
  </si>
  <si>
    <t>落凤岗</t>
  </si>
  <si>
    <t>袁敏</t>
  </si>
  <si>
    <t>下三</t>
  </si>
  <si>
    <t>徐瑞</t>
  </si>
  <si>
    <t>沃孜</t>
  </si>
  <si>
    <t>蒋志超</t>
  </si>
  <si>
    <t>春秋社区</t>
  </si>
  <si>
    <t>程扬</t>
  </si>
  <si>
    <t>徐洋</t>
  </si>
  <si>
    <t>谭岭</t>
  </si>
  <si>
    <t>卢冰清</t>
  </si>
  <si>
    <t>龙头塔社区</t>
  </si>
  <si>
    <t>胡可</t>
  </si>
  <si>
    <t>凌澳博</t>
  </si>
  <si>
    <t>龙舒</t>
  </si>
  <si>
    <t>刘文卓</t>
  </si>
  <si>
    <t>薛志</t>
  </si>
  <si>
    <t>陡河村</t>
  </si>
  <si>
    <t>曾梦娇</t>
  </si>
  <si>
    <t>付梦欣</t>
  </si>
  <si>
    <t>张春媛</t>
  </si>
  <si>
    <t>杨佳明</t>
  </si>
  <si>
    <t>卫钧昊</t>
  </si>
  <si>
    <t>三湾村</t>
  </si>
  <si>
    <t>曹玲</t>
  </si>
  <si>
    <r>
      <rPr>
        <sz val="10"/>
        <rFont val="宋体"/>
        <family val="3"/>
        <charset val="134"/>
      </rPr>
      <t>龙塔</t>
    </r>
    <r>
      <rPr>
        <sz val="10"/>
        <rFont val="Arial"/>
        <family val="2"/>
      </rPr>
      <t>A</t>
    </r>
    <r>
      <rPr>
        <sz val="10"/>
        <rFont val="宋体"/>
        <family val="3"/>
        <charset val="134"/>
      </rPr>
      <t>区县委大院</t>
    </r>
  </si>
  <si>
    <t>舒富兴</t>
  </si>
  <si>
    <t>许雅情</t>
  </si>
  <si>
    <t>吴正阳</t>
  </si>
  <si>
    <t>藕塘村</t>
  </si>
  <si>
    <t>方善雨</t>
  </si>
  <si>
    <t>华凯阳</t>
  </si>
  <si>
    <t>黄沙村</t>
  </si>
  <si>
    <t>唐悦梅</t>
  </si>
  <si>
    <t>江山村</t>
  </si>
  <si>
    <t>耿文静</t>
  </si>
  <si>
    <t>双塘村</t>
  </si>
  <si>
    <t>李菲菲</t>
  </si>
  <si>
    <t>界河村</t>
  </si>
  <si>
    <t>谢雯娴</t>
  </si>
  <si>
    <t>油坊村</t>
  </si>
  <si>
    <t>杜苗</t>
  </si>
  <si>
    <t>三松村</t>
  </si>
  <si>
    <t>卢从松</t>
  </si>
  <si>
    <t>方欢</t>
  </si>
  <si>
    <t>许苗苗</t>
  </si>
  <si>
    <t>留览村</t>
  </si>
  <si>
    <t>陈雨</t>
  </si>
  <si>
    <t>官塘村</t>
  </si>
  <si>
    <t>贾满春</t>
  </si>
  <si>
    <t>铁铺村</t>
  </si>
  <si>
    <t>程俊</t>
  </si>
  <si>
    <t>百花</t>
  </si>
  <si>
    <t>桂花</t>
  </si>
  <si>
    <t>汪吕杰</t>
  </si>
  <si>
    <t>留览</t>
  </si>
  <si>
    <t>胡青涛</t>
  </si>
  <si>
    <t>康益民</t>
  </si>
  <si>
    <t>深冲</t>
  </si>
  <si>
    <t>刘雪儿</t>
  </si>
  <si>
    <t>明花</t>
  </si>
  <si>
    <t>吴梦瑶</t>
  </si>
  <si>
    <t>大兴</t>
  </si>
  <si>
    <t>汤伟志</t>
  </si>
  <si>
    <t>城南</t>
  </si>
  <si>
    <t>常昊</t>
  </si>
  <si>
    <t>大苑</t>
  </si>
  <si>
    <t>方绪欣</t>
  </si>
  <si>
    <t>袁塘</t>
  </si>
  <si>
    <t>许家生</t>
  </si>
  <si>
    <t>林河</t>
  </si>
  <si>
    <t>杜磊</t>
  </si>
  <si>
    <t>郭艺</t>
  </si>
  <si>
    <t>李志</t>
  </si>
  <si>
    <t>缸窑</t>
  </si>
  <si>
    <t>孙可</t>
  </si>
  <si>
    <t>程诚</t>
  </si>
  <si>
    <t>蔡靖邦</t>
  </si>
  <si>
    <t>陈静</t>
  </si>
  <si>
    <t>李曼曼</t>
  </si>
  <si>
    <t>刘梦婕</t>
  </si>
  <si>
    <t>朱国栋</t>
  </si>
  <si>
    <t>陈娟</t>
  </si>
  <si>
    <t>王李</t>
  </si>
  <si>
    <t>汪文滔</t>
  </si>
  <si>
    <t>陈冰清</t>
  </si>
  <si>
    <t>镜石村</t>
  </si>
  <si>
    <t>查胜祥</t>
  </si>
  <si>
    <t>杜东昇</t>
  </si>
  <si>
    <t>王斌</t>
  </si>
  <si>
    <t>吴彬</t>
  </si>
  <si>
    <t>刘承勇</t>
  </si>
  <si>
    <t>凤旭</t>
  </si>
  <si>
    <t>徐炫辉</t>
  </si>
  <si>
    <t>桂美琪</t>
  </si>
  <si>
    <t>张冲</t>
  </si>
  <si>
    <t>汤才博</t>
  </si>
  <si>
    <t>刘克涵</t>
  </si>
  <si>
    <t>绍院</t>
  </si>
  <si>
    <t>孙自东</t>
  </si>
  <si>
    <t>陶嘉仪</t>
  </si>
  <si>
    <t>景山</t>
  </si>
  <si>
    <t>张宏伟</t>
  </si>
  <si>
    <t>窦世耀</t>
  </si>
  <si>
    <t>兴丰</t>
  </si>
  <si>
    <t>施思佳</t>
  </si>
  <si>
    <t>三石</t>
  </si>
  <si>
    <t>谢清欣</t>
  </si>
  <si>
    <t>谢塝</t>
  </si>
  <si>
    <t>尹婕</t>
  </si>
  <si>
    <t>廖冲</t>
  </si>
  <si>
    <t>靳钱豪</t>
  </si>
  <si>
    <t>陈逸鸣</t>
  </si>
  <si>
    <t>宋立涛</t>
  </si>
  <si>
    <t>庙冲</t>
  </si>
  <si>
    <t>周雨晴</t>
  </si>
  <si>
    <t>涂金宸</t>
  </si>
  <si>
    <t>上河村</t>
  </si>
  <si>
    <t>徐瑾</t>
  </si>
  <si>
    <t>寨冲村</t>
  </si>
  <si>
    <t>班敏敏</t>
  </si>
  <si>
    <t>程娇</t>
  </si>
  <si>
    <t>蒋媛媛</t>
  </si>
  <si>
    <t>杨逸</t>
  </si>
  <si>
    <t>李成果</t>
  </si>
  <si>
    <t>孔圩村</t>
  </si>
  <si>
    <t>方一鸣</t>
  </si>
  <si>
    <t>王志伟</t>
  </si>
  <si>
    <t>黄柏</t>
  </si>
  <si>
    <t>余薇</t>
  </si>
  <si>
    <t>管岭</t>
  </si>
  <si>
    <t>朱洁</t>
  </si>
  <si>
    <t>冯婷</t>
  </si>
  <si>
    <t>寒塘</t>
  </si>
  <si>
    <t>曹俊杰</t>
  </si>
  <si>
    <t>方冲</t>
  </si>
  <si>
    <t>褚晓虎</t>
  </si>
  <si>
    <t>查湾</t>
  </si>
  <si>
    <t>新民</t>
  </si>
  <si>
    <t>王金霞</t>
  </si>
  <si>
    <t>严冲</t>
  </si>
  <si>
    <t>张明明</t>
  </si>
  <si>
    <t>横山</t>
  </si>
  <si>
    <t>倪思蕊</t>
  </si>
  <si>
    <t>花岗</t>
  </si>
  <si>
    <t>七十埠</t>
  </si>
  <si>
    <t>夏伟</t>
  </si>
  <si>
    <t>河鹏</t>
  </si>
  <si>
    <t>龙骨</t>
  </si>
  <si>
    <t>余婕</t>
  </si>
  <si>
    <t>余畈</t>
  </si>
  <si>
    <t>陈海金</t>
  </si>
  <si>
    <t>青松</t>
  </si>
  <si>
    <t>丁文韬</t>
  </si>
  <si>
    <t>白鹿</t>
  </si>
  <si>
    <t>靳增</t>
  </si>
  <si>
    <t>夹河</t>
  </si>
  <si>
    <t>汪文浩</t>
  </si>
  <si>
    <t>小河</t>
  </si>
  <si>
    <t>薛礼旭</t>
  </si>
  <si>
    <t>陡河</t>
  </si>
  <si>
    <t>朱文斌</t>
  </si>
  <si>
    <t>张启阳</t>
  </si>
  <si>
    <t>陈欣然</t>
  </si>
  <si>
    <t>田埠</t>
  </si>
  <si>
    <t>汤博</t>
  </si>
  <si>
    <t>七里</t>
  </si>
  <si>
    <t>毕睿豪</t>
  </si>
  <si>
    <t>杨家</t>
  </si>
  <si>
    <t>江彦欣</t>
  </si>
  <si>
    <t>郭可</t>
  </si>
  <si>
    <t>安菜</t>
  </si>
  <si>
    <t>汪纪顺</t>
  </si>
  <si>
    <t>吕思祖</t>
  </si>
  <si>
    <t>宋亚静</t>
  </si>
  <si>
    <t>干叉河</t>
  </si>
  <si>
    <t>泉堰</t>
  </si>
  <si>
    <t>毕灿灿</t>
  </si>
  <si>
    <t>张再俊</t>
  </si>
  <si>
    <t>潘佳琳</t>
  </si>
  <si>
    <t>陈秀娟</t>
  </si>
  <si>
    <t>寨冲</t>
  </si>
  <si>
    <t>陈馨</t>
  </si>
  <si>
    <t>龙潭</t>
  </si>
  <si>
    <t>曾昕瑶</t>
  </si>
  <si>
    <t>徐圩</t>
  </si>
  <si>
    <t>王仕顺</t>
  </si>
  <si>
    <t>王栓</t>
  </si>
  <si>
    <t>许子恒</t>
  </si>
  <si>
    <t>汪圩</t>
  </si>
  <si>
    <t>方晓雨</t>
  </si>
  <si>
    <t>街道</t>
  </si>
  <si>
    <t>金婉如</t>
  </si>
  <si>
    <t>周圩村</t>
  </si>
  <si>
    <t>曾斯国</t>
  </si>
  <si>
    <t>程莹</t>
  </si>
  <si>
    <t>刘雪晴</t>
  </si>
  <si>
    <t>三桥村</t>
  </si>
  <si>
    <t>油坊组</t>
  </si>
  <si>
    <t>李芮</t>
  </si>
  <si>
    <t>三汊河村</t>
  </si>
  <si>
    <t>彭慧媛</t>
  </si>
  <si>
    <t>梅山南路步行街</t>
  </si>
  <si>
    <t>何燕丹</t>
  </si>
  <si>
    <t>沟二口村</t>
  </si>
  <si>
    <t>杨俊杰</t>
  </si>
  <si>
    <t>李芝羚</t>
  </si>
  <si>
    <t>郭河村</t>
  </si>
  <si>
    <t>邹玉静</t>
  </si>
  <si>
    <t>程俊杰</t>
  </si>
  <si>
    <t>姜舒霞</t>
  </si>
  <si>
    <t>潘湾村</t>
  </si>
  <si>
    <t>宋妍</t>
  </si>
  <si>
    <t>西衙巷</t>
  </si>
  <si>
    <t>代牧芸</t>
  </si>
  <si>
    <t>李婷</t>
  </si>
  <si>
    <t>培育村</t>
  </si>
  <si>
    <t>刘波</t>
  </si>
  <si>
    <t>王卫东</t>
  </si>
  <si>
    <t>汪圩村</t>
  </si>
  <si>
    <t>李岳</t>
  </si>
  <si>
    <t>刘金阳</t>
  </si>
  <si>
    <t>三河镇</t>
  </si>
  <si>
    <t>钟旺</t>
  </si>
  <si>
    <t>徐明珠</t>
  </si>
  <si>
    <t>北隅村</t>
  </si>
  <si>
    <t>汪圆圆</t>
  </si>
  <si>
    <t>朱冠明</t>
  </si>
  <si>
    <t>朱灿灿</t>
  </si>
  <si>
    <t>绕山村</t>
  </si>
  <si>
    <t>卢志勇</t>
  </si>
  <si>
    <t>袁春雨</t>
  </si>
  <si>
    <t>三沟村</t>
  </si>
  <si>
    <t>倪涛</t>
  </si>
  <si>
    <t>孙健</t>
  </si>
  <si>
    <t>新安</t>
  </si>
  <si>
    <t>陆文颖</t>
  </si>
  <si>
    <t>舒杭怡</t>
  </si>
  <si>
    <t>舒城</t>
  </si>
  <si>
    <t>郭玉昂</t>
  </si>
  <si>
    <t>刘万鑫</t>
  </si>
  <si>
    <t>云雾村</t>
  </si>
  <si>
    <t>崔杰</t>
  </si>
  <si>
    <t>经济开发区</t>
  </si>
  <si>
    <t>束庆鹏</t>
  </si>
  <si>
    <t>吴创</t>
  </si>
  <si>
    <t>陈瑞富</t>
  </si>
  <si>
    <t>文启力</t>
  </si>
  <si>
    <t>秦桥村</t>
  </si>
  <si>
    <t>包梦琳</t>
  </si>
  <si>
    <t>柏家岗</t>
  </si>
  <si>
    <t>刘梦圆</t>
  </si>
  <si>
    <t>施桥镇</t>
  </si>
  <si>
    <t>毕晓苗</t>
  </si>
  <si>
    <t>河镇村</t>
  </si>
  <si>
    <t>王梦婷</t>
  </si>
  <si>
    <t>付嘉豪</t>
  </si>
  <si>
    <t>杨帆</t>
  </si>
  <si>
    <t>李祖翔</t>
  </si>
  <si>
    <t>花岗镇</t>
  </si>
  <si>
    <t>八里村</t>
  </si>
  <si>
    <t>李新宇</t>
  </si>
  <si>
    <t>黄冈村</t>
  </si>
  <si>
    <t>郭瑶楠</t>
  </si>
  <si>
    <t>汪广交</t>
  </si>
  <si>
    <t>磨元村</t>
  </si>
  <si>
    <t>张晨阳</t>
  </si>
  <si>
    <t>舒平村</t>
  </si>
  <si>
    <t>卜婷婷</t>
  </si>
  <si>
    <t>周贝蓓</t>
  </si>
  <si>
    <t>邓杰</t>
  </si>
  <si>
    <t>陈晓璇</t>
  </si>
  <si>
    <t>江学琴</t>
  </si>
  <si>
    <t>梅心驿村</t>
  </si>
  <si>
    <t>王维柱</t>
  </si>
  <si>
    <t>王晋伟</t>
  </si>
  <si>
    <t>严冲村</t>
  </si>
  <si>
    <t>祝雅雯</t>
  </si>
  <si>
    <t>王齐</t>
  </si>
  <si>
    <t>张林</t>
  </si>
  <si>
    <t>百神庙村</t>
  </si>
  <si>
    <t>高淡漠</t>
  </si>
  <si>
    <t>章浩岩</t>
  </si>
  <si>
    <t>舒楼</t>
  </si>
  <si>
    <t>陈永胜</t>
  </si>
  <si>
    <t>黄帅</t>
  </si>
  <si>
    <t>东港</t>
  </si>
  <si>
    <t>王建林</t>
  </si>
  <si>
    <t>汪增银</t>
  </si>
  <si>
    <t>李志豪</t>
  </si>
  <si>
    <t>港口村</t>
  </si>
  <si>
    <t>魏守诚晨</t>
  </si>
  <si>
    <t>李建豪</t>
  </si>
  <si>
    <t>苍墩村</t>
  </si>
  <si>
    <t>杨坤</t>
  </si>
  <si>
    <t>石桥村</t>
  </si>
  <si>
    <t>程劲</t>
  </si>
  <si>
    <t>詹冲村</t>
  </si>
  <si>
    <t>樊洁</t>
  </si>
  <si>
    <t>吴晓</t>
  </si>
  <si>
    <t>干镇街道</t>
  </si>
  <si>
    <t>韦翔宇</t>
  </si>
  <si>
    <t>韦家鑫</t>
  </si>
  <si>
    <t>吴同心</t>
  </si>
  <si>
    <t>秦家桥村</t>
  </si>
  <si>
    <t>张厚涛</t>
  </si>
  <si>
    <t>黄亚男</t>
  </si>
  <si>
    <t>孔集村</t>
  </si>
  <si>
    <t>宋炫颖</t>
  </si>
  <si>
    <t>凤池苑</t>
  </si>
  <si>
    <t>尹治升</t>
  </si>
  <si>
    <t>王玮</t>
  </si>
  <si>
    <t>牛角冲村</t>
  </si>
  <si>
    <t>陈媛媛</t>
  </si>
  <si>
    <t>刘玉阳</t>
  </si>
  <si>
    <t>北街</t>
  </si>
  <si>
    <t>周炎</t>
  </si>
  <si>
    <t>林波</t>
  </si>
  <si>
    <t>吴雨森</t>
  </si>
  <si>
    <t>长岗</t>
  </si>
  <si>
    <t>杨梦欣</t>
  </si>
  <si>
    <t>张屋村</t>
  </si>
  <si>
    <t>李智强</t>
  </si>
  <si>
    <t>傅思源</t>
  </si>
  <si>
    <t>七里村</t>
  </si>
  <si>
    <t>郭浩然</t>
  </si>
  <si>
    <t>万善村</t>
  </si>
  <si>
    <t>郭庆</t>
  </si>
  <si>
    <t>汪权</t>
  </si>
  <si>
    <t>李如意</t>
  </si>
  <si>
    <t>过湾村</t>
  </si>
  <si>
    <t>石仕巧</t>
  </si>
  <si>
    <t>曹睿锋</t>
  </si>
  <si>
    <t>方冲村</t>
  </si>
  <si>
    <t>程琰</t>
  </si>
  <si>
    <t>山埠村</t>
  </si>
  <si>
    <t>倪慧娟</t>
  </si>
  <si>
    <t>石河村</t>
  </si>
  <si>
    <t>汪阳</t>
  </si>
  <si>
    <t>许礼霞</t>
  </si>
  <si>
    <t>井岗村</t>
  </si>
  <si>
    <t>刘筱雨</t>
  </si>
  <si>
    <t>吴梦婷</t>
  </si>
  <si>
    <t>王沁</t>
  </si>
  <si>
    <t>河棚街道</t>
  </si>
  <si>
    <t>叶童</t>
  </si>
  <si>
    <t>中大社区</t>
  </si>
  <si>
    <t>梁朝红</t>
  </si>
  <si>
    <t>周璐璐</t>
  </si>
  <si>
    <t>程灿</t>
  </si>
  <si>
    <t>孔集舒丰</t>
  </si>
  <si>
    <t>穆卫祥</t>
  </si>
  <si>
    <t>永安</t>
  </si>
  <si>
    <t>魏亚倩</t>
  </si>
  <si>
    <t>张屋</t>
  </si>
  <si>
    <t>文杰</t>
  </si>
  <si>
    <t>龙山</t>
  </si>
  <si>
    <t>沙河</t>
  </si>
  <si>
    <t>胡国豪</t>
  </si>
  <si>
    <t>界河</t>
  </si>
  <si>
    <t>朱畅</t>
  </si>
  <si>
    <t>陈铭</t>
  </si>
  <si>
    <t>甘蔗巷</t>
  </si>
  <si>
    <t>汪隆鑫</t>
  </si>
  <si>
    <t>梅园园</t>
  </si>
  <si>
    <t>朱妍</t>
  </si>
  <si>
    <t>陈思洁</t>
  </si>
  <si>
    <t>祝井村</t>
  </si>
  <si>
    <t>钱宝山</t>
  </si>
  <si>
    <t>谢乔生</t>
  </si>
  <si>
    <t>吴慧勇</t>
  </si>
  <si>
    <t>火龙岗村</t>
  </si>
  <si>
    <t>查君遥</t>
  </si>
  <si>
    <t>大河</t>
  </si>
  <si>
    <t>俞超</t>
  </si>
  <si>
    <t>重阳</t>
  </si>
  <si>
    <t>叶远琪</t>
  </si>
  <si>
    <t>董昆亮</t>
  </si>
  <si>
    <t>贾少娟</t>
  </si>
  <si>
    <t>卢义斌</t>
  </si>
  <si>
    <t>汪晓彤</t>
  </si>
  <si>
    <t>盛世豪</t>
  </si>
  <si>
    <t>杭楠村</t>
  </si>
  <si>
    <t>李祖宝</t>
  </si>
  <si>
    <t>凤池苑社区</t>
  </si>
  <si>
    <t>王川华</t>
  </si>
  <si>
    <t>葛晓玮</t>
  </si>
  <si>
    <t>杨凡</t>
  </si>
  <si>
    <t>东衖村</t>
  </si>
  <si>
    <t>罗逸翔</t>
  </si>
  <si>
    <t>王艳</t>
  </si>
  <si>
    <t>火龙岗</t>
  </si>
  <si>
    <t>汪君</t>
  </si>
  <si>
    <t>何娜</t>
  </si>
  <si>
    <t>五里村</t>
  </si>
  <si>
    <t>陈舒琪</t>
  </si>
  <si>
    <t>薛申阳</t>
  </si>
  <si>
    <t>倪娅媚</t>
  </si>
  <si>
    <t>任如意</t>
  </si>
  <si>
    <t>盛庄村</t>
  </si>
  <si>
    <t>李英杰</t>
  </si>
  <si>
    <t>徐凯</t>
  </si>
  <si>
    <t>宋友松</t>
  </si>
  <si>
    <t>金墩村</t>
  </si>
  <si>
    <t>程绘绘</t>
  </si>
  <si>
    <t>程河村</t>
  </si>
  <si>
    <t>任言</t>
  </si>
  <si>
    <t>重阳村</t>
  </si>
  <si>
    <t>李迎雪</t>
  </si>
  <si>
    <t>太平村</t>
  </si>
  <si>
    <r>
      <rPr>
        <sz val="10"/>
        <rFont val="宋体"/>
        <family val="3"/>
        <charset val="134"/>
      </rPr>
      <t>夏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涛</t>
    </r>
  </si>
  <si>
    <t>双桂村</t>
  </si>
  <si>
    <r>
      <rPr>
        <sz val="10"/>
        <rFont val="宋体"/>
        <family val="3"/>
        <charset val="134"/>
      </rPr>
      <t>邱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星</t>
    </r>
  </si>
  <si>
    <r>
      <rPr>
        <sz val="10"/>
        <rFont val="宋体"/>
        <family val="3"/>
        <charset val="134"/>
      </rPr>
      <t>谢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康</t>
    </r>
  </si>
  <si>
    <t>吴志伟</t>
  </si>
  <si>
    <t>彭信琳</t>
  </si>
  <si>
    <t>徐志业</t>
  </si>
  <si>
    <r>
      <rPr>
        <sz val="10"/>
        <rFont val="宋体"/>
        <family val="3"/>
        <charset val="134"/>
      </rPr>
      <t>汤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欢</t>
    </r>
  </si>
  <si>
    <t>洪宕村</t>
  </si>
  <si>
    <t>叶峻峤</t>
  </si>
  <si>
    <t>飞霞社区</t>
  </si>
  <si>
    <t>李舒平</t>
  </si>
  <si>
    <t>墩塘村</t>
  </si>
  <si>
    <t>章鲁立</t>
  </si>
  <si>
    <t>沈佳</t>
  </si>
  <si>
    <t>龙王庙村</t>
  </si>
  <si>
    <t>葛怡雯</t>
  </si>
  <si>
    <t>方振林</t>
  </si>
  <si>
    <t>毛岭</t>
  </si>
  <si>
    <t>袁夏</t>
  </si>
  <si>
    <t>欧洲华城</t>
  </si>
  <si>
    <t>曹海晨</t>
  </si>
  <si>
    <t>舒中村</t>
  </si>
  <si>
    <t>刘子涵</t>
  </si>
  <si>
    <t>23</t>
  </si>
  <si>
    <t>万福湖镇</t>
  </si>
  <si>
    <t>胡青东</t>
  </si>
  <si>
    <t>张灿</t>
  </si>
  <si>
    <t>梅心泽村</t>
  </si>
  <si>
    <t>石玉洁</t>
  </si>
  <si>
    <t>阙守都</t>
  </si>
  <si>
    <t>王伸瑞</t>
  </si>
  <si>
    <t>鹿向茹</t>
  </si>
  <si>
    <t>毛晓蓉</t>
  </si>
  <si>
    <t>双河镇</t>
  </si>
  <si>
    <t>祁塘村</t>
  </si>
  <si>
    <t>胡雅婷</t>
  </si>
  <si>
    <t>合心村</t>
  </si>
  <si>
    <t>范晓婷</t>
  </si>
  <si>
    <t>三元村</t>
  </si>
  <si>
    <t>徐媛媛</t>
  </si>
  <si>
    <t>姚河乡</t>
  </si>
  <si>
    <t>沈桥村</t>
  </si>
  <si>
    <t>王佳丽</t>
  </si>
  <si>
    <r>
      <rPr>
        <sz val="10"/>
        <rFont val="宋体"/>
        <family val="3"/>
        <charset val="134"/>
      </rPr>
      <t>丁</t>
    </r>
    <r>
      <rPr>
        <sz val="10"/>
        <rFont val="Arial"/>
        <family val="2"/>
      </rPr>
      <t xml:space="preserve">    </t>
    </r>
    <r>
      <rPr>
        <sz val="10"/>
        <rFont val="宋体"/>
        <family val="3"/>
        <charset val="134"/>
      </rPr>
      <t>倩</t>
    </r>
  </si>
  <si>
    <r>
      <rPr>
        <sz val="10"/>
        <rFont val="宋体"/>
        <family val="3"/>
        <charset val="134"/>
      </rPr>
      <t>管</t>
    </r>
    <r>
      <rPr>
        <sz val="10"/>
        <rFont val="Arial"/>
        <family val="2"/>
      </rPr>
      <t xml:space="preserve">    </t>
    </r>
    <r>
      <rPr>
        <sz val="10"/>
        <rFont val="宋体"/>
        <family val="3"/>
        <charset val="134"/>
      </rPr>
      <t>盐</t>
    </r>
  </si>
  <si>
    <t>徐圩村</t>
  </si>
  <si>
    <t>周扬</t>
  </si>
  <si>
    <t>夏颖</t>
  </si>
  <si>
    <t>刘忆宵</t>
  </si>
  <si>
    <t>梁诗曼</t>
  </si>
  <si>
    <t>束晶晶</t>
  </si>
  <si>
    <t>古城村</t>
  </si>
  <si>
    <t>任小乐</t>
  </si>
  <si>
    <t>祝慧敏</t>
  </si>
  <si>
    <t>干梦萍</t>
  </si>
  <si>
    <t>曙光村</t>
  </si>
  <si>
    <t>黄晓雅</t>
  </si>
  <si>
    <t>方梓萌</t>
  </si>
  <si>
    <t>许绪萍</t>
  </si>
  <si>
    <t>九龙塘村</t>
  </si>
  <si>
    <t>吴萍</t>
  </si>
  <si>
    <t>赵微</t>
  </si>
  <si>
    <t>公义村</t>
  </si>
  <si>
    <t>沈逸</t>
  </si>
  <si>
    <t>四圩村</t>
  </si>
  <si>
    <t>汪倩</t>
  </si>
  <si>
    <t>大兴村</t>
  </si>
  <si>
    <t>胡安妮</t>
  </si>
  <si>
    <t>曾巧云</t>
  </si>
  <si>
    <t>程月霞</t>
  </si>
  <si>
    <t>梵坛村</t>
  </si>
  <si>
    <t>赵郡</t>
  </si>
  <si>
    <t>陈菲</t>
  </si>
  <si>
    <t>茶园村</t>
  </si>
  <si>
    <t>马超</t>
  </si>
  <si>
    <t>程科</t>
  </si>
  <si>
    <t>姚可馨</t>
  </si>
  <si>
    <t>梅河新路</t>
  </si>
  <si>
    <t>周蓉蓉</t>
  </si>
  <si>
    <t>汪浩然</t>
  </si>
  <si>
    <t>九桠村</t>
  </si>
  <si>
    <t>陈星月</t>
  </si>
  <si>
    <t>盛涛</t>
  </si>
  <si>
    <t>张睿智</t>
  </si>
  <si>
    <t>代筠瑶</t>
  </si>
  <si>
    <t>倪滢钰</t>
  </si>
  <si>
    <t>千佛村</t>
  </si>
  <si>
    <t>杨锦玫</t>
  </si>
  <si>
    <t>春秋路</t>
  </si>
  <si>
    <t>汪香</t>
  </si>
  <si>
    <t>汪冲村</t>
  </si>
  <si>
    <t>王绪雯</t>
  </si>
  <si>
    <t>王铃</t>
  </si>
  <si>
    <t>小河村</t>
  </si>
  <si>
    <t>朱文婷</t>
  </si>
  <si>
    <t>薛泊村</t>
  </si>
  <si>
    <t>汪琳珠</t>
  </si>
  <si>
    <t>沙墩村</t>
  </si>
  <si>
    <t>王世军</t>
  </si>
  <si>
    <t>柏岗村</t>
  </si>
  <si>
    <t>黄学军</t>
  </si>
  <si>
    <t>郑圩村</t>
  </si>
  <si>
    <t>陈塨</t>
  </si>
  <si>
    <t>潘成峰</t>
  </si>
  <si>
    <t>庐江县</t>
  </si>
  <si>
    <t>万山镇</t>
  </si>
  <si>
    <t>水关村</t>
  </si>
  <si>
    <t>吴宇杭</t>
  </si>
  <si>
    <t>千人桥村</t>
  </si>
  <si>
    <t>方增宝</t>
  </si>
  <si>
    <t>程周圆</t>
  </si>
  <si>
    <t>倪进增</t>
  </si>
  <si>
    <t>吴凯</t>
  </si>
  <si>
    <t>明光市</t>
  </si>
  <si>
    <t>古沛镇</t>
  </si>
  <si>
    <t>马前村</t>
  </si>
  <si>
    <t>陈晓婉</t>
  </si>
  <si>
    <t>蔡国建</t>
  </si>
  <si>
    <t>金星村</t>
  </si>
  <si>
    <t>孔圣杰</t>
  </si>
  <si>
    <t>洪昊</t>
  </si>
  <si>
    <t>林和村</t>
  </si>
  <si>
    <t>涂飞扬</t>
  </si>
  <si>
    <t>胡伟</t>
  </si>
  <si>
    <t>方舒松</t>
  </si>
  <si>
    <t>张宇豪</t>
  </si>
  <si>
    <t>李堰村</t>
  </si>
  <si>
    <t>李浩毅</t>
  </si>
  <si>
    <t>赵能全</t>
  </si>
  <si>
    <t>时锐</t>
  </si>
  <si>
    <t>金虎村</t>
  </si>
  <si>
    <t>黄敏</t>
  </si>
  <si>
    <t>靳阳</t>
  </si>
  <si>
    <t>胡志远</t>
  </si>
  <si>
    <t>徐明智</t>
  </si>
  <si>
    <t>农林村</t>
  </si>
  <si>
    <t>张碧云</t>
  </si>
  <si>
    <t>梅心驿</t>
  </si>
  <si>
    <t>杜雅丽</t>
  </si>
  <si>
    <t>宋培浩</t>
  </si>
  <si>
    <t>龙津桥社区</t>
  </si>
  <si>
    <t>龙津大道</t>
  </si>
  <si>
    <t>刘婷</t>
  </si>
  <si>
    <t>王垚</t>
  </si>
  <si>
    <t>复元村</t>
  </si>
  <si>
    <t>董建强</t>
  </si>
  <si>
    <t>朱海涛</t>
  </si>
  <si>
    <t>落凤岗村</t>
  </si>
  <si>
    <t>高美义</t>
  </si>
  <si>
    <t>韩成勇</t>
  </si>
  <si>
    <t>莲墩村</t>
  </si>
  <si>
    <t>程超</t>
  </si>
  <si>
    <t>舒楼村</t>
  </si>
  <si>
    <t>陶增稳</t>
  </si>
  <si>
    <t>吴健</t>
  </si>
  <si>
    <t>友谊</t>
  </si>
  <si>
    <t>杜友</t>
  </si>
  <si>
    <t>河口</t>
  </si>
  <si>
    <t>丁心愿</t>
  </si>
  <si>
    <t>禾丰</t>
  </si>
  <si>
    <t>杜雪如</t>
  </si>
  <si>
    <t>孙永杰</t>
  </si>
  <si>
    <t>姜湾</t>
  </si>
  <si>
    <t>文磊</t>
  </si>
  <si>
    <t>周婷</t>
  </si>
  <si>
    <t>三拐</t>
  </si>
  <si>
    <t>秦兴斌</t>
  </si>
  <si>
    <t>杨玉</t>
  </si>
  <si>
    <t>邱岗村</t>
  </si>
  <si>
    <t>钟文欣</t>
  </si>
  <si>
    <t>陆雅维</t>
  </si>
  <si>
    <t>张孙悦</t>
  </si>
  <si>
    <t>冒峰村</t>
  </si>
  <si>
    <t>吴晓萍</t>
  </si>
  <si>
    <t>徐宇航</t>
  </si>
  <si>
    <t>孔健成</t>
  </si>
  <si>
    <t>叶方坤</t>
  </si>
  <si>
    <t>周韬</t>
  </si>
  <si>
    <t>石塘村</t>
  </si>
  <si>
    <t>方玉兰</t>
  </si>
  <si>
    <t>李舒敏</t>
  </si>
  <si>
    <t>廖银杰</t>
  </si>
  <si>
    <t>胡航琪</t>
  </si>
  <si>
    <t>五桥镇</t>
  </si>
  <si>
    <t>李粤</t>
  </si>
  <si>
    <t>五里桥村</t>
  </si>
  <si>
    <t>杨敏敏</t>
  </si>
  <si>
    <t>段中玉</t>
  </si>
  <si>
    <t>下三村</t>
  </si>
  <si>
    <t>徐彬彬</t>
  </si>
  <si>
    <t>朱磊</t>
  </si>
  <si>
    <t>东岗村</t>
  </si>
  <si>
    <t>章磊</t>
  </si>
  <si>
    <t>韦永贤</t>
  </si>
  <si>
    <t>陈宏</t>
  </si>
  <si>
    <t>麻健伟</t>
  </si>
  <si>
    <t>宣立长</t>
  </si>
  <si>
    <t>三桥</t>
  </si>
  <si>
    <t>武舒生</t>
  </si>
  <si>
    <t>苏道宏</t>
  </si>
  <si>
    <t>杨店</t>
  </si>
  <si>
    <t>李志宏</t>
  </si>
  <si>
    <t>双河</t>
  </si>
  <si>
    <t>新塘</t>
  </si>
  <si>
    <t>周杰</t>
  </si>
  <si>
    <t>烽西</t>
  </si>
  <si>
    <t>沈玉珠</t>
  </si>
  <si>
    <t>邓庄</t>
  </si>
  <si>
    <t>陈晨</t>
  </si>
  <si>
    <t>涂文杰</t>
  </si>
  <si>
    <t>荷花</t>
  </si>
  <si>
    <t>许雯霞</t>
  </si>
  <si>
    <t>常心茹</t>
  </si>
  <si>
    <t>谷勇</t>
  </si>
  <si>
    <t>花园村</t>
  </si>
  <si>
    <t>郑超越</t>
  </si>
  <si>
    <t>韩桥村</t>
  </si>
  <si>
    <t>张宇翔</t>
  </si>
  <si>
    <t>九井村</t>
  </si>
  <si>
    <t>胡畔</t>
  </si>
  <si>
    <t>李书平</t>
  </si>
  <si>
    <t>保靖村</t>
  </si>
  <si>
    <t>何萍萍</t>
  </si>
  <si>
    <t>杨姝锦</t>
  </si>
  <si>
    <t>曹雅杰</t>
  </si>
  <si>
    <t>杨捷</t>
  </si>
  <si>
    <t>姚紫昂</t>
  </si>
  <si>
    <t>金墎村</t>
  </si>
  <si>
    <t>王强</t>
  </si>
  <si>
    <t>张娜</t>
  </si>
  <si>
    <t>白衣庵</t>
  </si>
  <si>
    <t>潘书锦</t>
  </si>
  <si>
    <t>舒拐</t>
  </si>
  <si>
    <t>张慧</t>
  </si>
  <si>
    <t>陶智</t>
  </si>
  <si>
    <t>苍墩</t>
  </si>
  <si>
    <t>徐晓乐</t>
  </si>
  <si>
    <t>孙军杰</t>
  </si>
  <si>
    <t>一棵印</t>
  </si>
  <si>
    <t>张悦</t>
  </si>
  <si>
    <t>王岩</t>
  </si>
  <si>
    <t>鲁静</t>
  </si>
  <si>
    <t>沙梗村</t>
  </si>
  <si>
    <t>王宇航</t>
  </si>
  <si>
    <t>舒丰村</t>
  </si>
  <si>
    <t>张海波</t>
  </si>
  <si>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束楠</t>
    </r>
  </si>
  <si>
    <t>董泽东</t>
  </si>
  <si>
    <t>周春阳</t>
  </si>
  <si>
    <t>转湾村</t>
  </si>
  <si>
    <t>杨子文</t>
  </si>
  <si>
    <t>陈亚鑫</t>
  </si>
  <si>
    <t>束文杰</t>
  </si>
  <si>
    <t>三拐塘社区</t>
  </si>
  <si>
    <t>薛礼鑫</t>
  </si>
  <si>
    <t>赵迎盈</t>
  </si>
  <si>
    <t>徐洋兰</t>
  </si>
  <si>
    <t>丁志宇</t>
  </si>
  <si>
    <t>许燕</t>
  </si>
  <si>
    <t>蒋敏</t>
  </si>
  <si>
    <t>藕塘</t>
  </si>
  <si>
    <t>郭玉美</t>
  </si>
  <si>
    <t>张卓</t>
  </si>
  <si>
    <r>
      <rPr>
        <sz val="10"/>
        <rFont val="宋体"/>
        <family val="3"/>
        <charset val="134"/>
      </rPr>
      <t>新城</t>
    </r>
    <r>
      <rPr>
        <sz val="10"/>
        <rFont val="Arial"/>
        <family val="2"/>
      </rPr>
      <t>D</t>
    </r>
    <r>
      <rPr>
        <sz val="10"/>
        <rFont val="宋体"/>
        <family val="3"/>
        <charset val="134"/>
      </rPr>
      <t>区</t>
    </r>
  </si>
  <si>
    <t>汪红云</t>
  </si>
  <si>
    <t>常海洋</t>
  </si>
  <si>
    <t>张飞扬</t>
  </si>
  <si>
    <t>花园</t>
  </si>
  <si>
    <t>张勇杰</t>
  </si>
  <si>
    <t>张子超</t>
  </si>
  <si>
    <t>东苑新村</t>
  </si>
  <si>
    <t>赵美林</t>
  </si>
  <si>
    <t>李鉴岐</t>
  </si>
  <si>
    <t>费鹏辉</t>
  </si>
  <si>
    <t>杨芝明</t>
  </si>
  <si>
    <t>长冲村</t>
  </si>
  <si>
    <t>徐天佑</t>
  </si>
  <si>
    <t>石桥</t>
  </si>
  <si>
    <t>潘登</t>
  </si>
  <si>
    <t>五里桥</t>
  </si>
  <si>
    <t>汪蔷薇</t>
  </si>
  <si>
    <t>杜俊杰</t>
  </si>
  <si>
    <t>杨君宝</t>
  </si>
  <si>
    <t>潘凯阳</t>
  </si>
  <si>
    <t>九井</t>
  </si>
  <si>
    <t>陆菻璇</t>
  </si>
  <si>
    <t>八里</t>
  </si>
  <si>
    <t>曹杨</t>
  </si>
  <si>
    <t>刘艺</t>
  </si>
  <si>
    <t>朝阳</t>
  </si>
  <si>
    <t>严冠男</t>
  </si>
  <si>
    <t>张金宝</t>
  </si>
  <si>
    <t>何宇</t>
  </si>
  <si>
    <t>刘筱萌</t>
  </si>
  <si>
    <t>陈成</t>
  </si>
  <si>
    <t>冯加美</t>
  </si>
  <si>
    <t>余洋</t>
  </si>
  <si>
    <t>束李钰</t>
  </si>
  <si>
    <t>包玉杰</t>
  </si>
  <si>
    <t>赵菲</t>
  </si>
  <si>
    <t>刘春霞</t>
  </si>
  <si>
    <t>许佳怡</t>
  </si>
  <si>
    <t>朱梦凡</t>
  </si>
  <si>
    <t>张馨悦</t>
  </si>
  <si>
    <t>程乾</t>
  </si>
  <si>
    <t>吴卫伊</t>
  </si>
  <si>
    <t>张乐</t>
  </si>
  <si>
    <t>王仕玲</t>
  </si>
  <si>
    <t>杨磊</t>
  </si>
  <si>
    <t>陈静雅</t>
  </si>
  <si>
    <t>董梦如</t>
  </si>
  <si>
    <t>韩梦玲</t>
  </si>
  <si>
    <t>王贵仪</t>
  </si>
  <si>
    <t>吕萌萌</t>
  </si>
  <si>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山七</t>
    </r>
  </si>
  <si>
    <t>谢榜</t>
  </si>
  <si>
    <t>陈璐</t>
  </si>
  <si>
    <t>胡晶晶</t>
  </si>
  <si>
    <t>蔡情</t>
  </si>
  <si>
    <t>小河湾</t>
  </si>
  <si>
    <t>许琴</t>
  </si>
  <si>
    <t>三塘</t>
  </si>
  <si>
    <t>李婧</t>
  </si>
  <si>
    <t>段玉婷</t>
  </si>
  <si>
    <t>童畈</t>
  </si>
  <si>
    <t>朱文军</t>
  </si>
  <si>
    <t>公义</t>
  </si>
  <si>
    <r>
      <rPr>
        <sz val="10"/>
        <rFont val="宋体"/>
        <family val="3"/>
        <charset val="134"/>
      </rPr>
      <t>徐</t>
    </r>
    <r>
      <rPr>
        <sz val="10"/>
        <rFont val="方正书宋_GBK"/>
        <charset val="134"/>
      </rPr>
      <t>玥</t>
    </r>
  </si>
  <si>
    <t>白衣庵村</t>
  </si>
  <si>
    <t>王文才</t>
  </si>
  <si>
    <t>郑北</t>
  </si>
  <si>
    <t>龙安</t>
  </si>
  <si>
    <t>段军豪</t>
  </si>
  <si>
    <t>黄城</t>
  </si>
  <si>
    <t>陈姗姗</t>
  </si>
  <si>
    <t>舒合</t>
  </si>
  <si>
    <t>韦玉杰</t>
  </si>
  <si>
    <t>高山</t>
  </si>
  <si>
    <t>汪例证</t>
  </si>
  <si>
    <t>七星村</t>
  </si>
  <si>
    <t>潘思远</t>
  </si>
  <si>
    <t>苏小经</t>
  </si>
  <si>
    <t>夹河村</t>
  </si>
  <si>
    <t>陈吉星</t>
  </si>
  <si>
    <t>程华丽</t>
  </si>
  <si>
    <t>丁建军</t>
  </si>
  <si>
    <t>杨阳</t>
  </si>
  <si>
    <t>徐梦杰</t>
  </si>
  <si>
    <t>兴丰村</t>
  </si>
  <si>
    <t>王星月</t>
  </si>
  <si>
    <t>孙慧安</t>
  </si>
  <si>
    <t>后河村</t>
  </si>
  <si>
    <t>刘欢</t>
  </si>
  <si>
    <t>杨乐乐</t>
  </si>
  <si>
    <t>舒中</t>
  </si>
  <si>
    <t>汪广豪</t>
  </si>
  <si>
    <t>胡羽昊</t>
  </si>
  <si>
    <t>民生花园</t>
  </si>
  <si>
    <t>方春香</t>
  </si>
  <si>
    <t>普庆</t>
  </si>
  <si>
    <t>谢子涵</t>
  </si>
  <si>
    <t>胡婧雯</t>
  </si>
  <si>
    <t>王云龙</t>
  </si>
  <si>
    <t>旺禾村</t>
  </si>
  <si>
    <t>周琪</t>
  </si>
  <si>
    <t>黄锦文</t>
  </si>
  <si>
    <t>新年</t>
  </si>
  <si>
    <t>袁胜</t>
  </si>
  <si>
    <t>余润泽</t>
  </si>
  <si>
    <t>赵能增</t>
  </si>
  <si>
    <t>邱岗</t>
  </si>
  <si>
    <t>秦如娟</t>
  </si>
  <si>
    <t>西档</t>
  </si>
  <si>
    <r>
      <rPr>
        <sz val="10"/>
        <rFont val="宋体"/>
        <family val="3"/>
        <charset val="134"/>
      </rPr>
      <t>汪亚曼</t>
    </r>
    <r>
      <rPr>
        <sz val="10"/>
        <rFont val="Arial"/>
        <family val="2"/>
      </rPr>
      <t xml:space="preserve"> </t>
    </r>
  </si>
  <si>
    <t>苏晨晨</t>
  </si>
  <si>
    <t>邬桥</t>
  </si>
  <si>
    <t>苏睿</t>
  </si>
  <si>
    <t>褚叶超</t>
  </si>
  <si>
    <t>跃进</t>
  </si>
  <si>
    <t>汪兴旺</t>
  </si>
  <si>
    <t>砂院</t>
  </si>
  <si>
    <t>杜荣灿</t>
  </si>
  <si>
    <t>南岳</t>
  </si>
  <si>
    <t>朱文霞</t>
  </si>
  <si>
    <t>蒋明娜</t>
  </si>
  <si>
    <t>龙塔</t>
  </si>
  <si>
    <t>史恒震</t>
  </si>
  <si>
    <t>方雨露</t>
  </si>
  <si>
    <t>汤洋洋</t>
  </si>
  <si>
    <t>束克文</t>
  </si>
  <si>
    <t>王红申</t>
  </si>
  <si>
    <t>韩修平</t>
  </si>
  <si>
    <t>龙塔A区</t>
  </si>
  <si>
    <t>蔡雅灵</t>
  </si>
  <si>
    <t>西大街</t>
  </si>
  <si>
    <t>舒州中学</t>
  </si>
  <si>
    <r>
      <rPr>
        <sz val="10"/>
        <rFont val="宋体"/>
        <family val="3"/>
        <charset val="134"/>
      </rPr>
      <t>高中</t>
    </r>
    <r>
      <rPr>
        <sz val="10"/>
        <rFont val="Arial"/>
        <family val="2"/>
      </rPr>
      <t>2018</t>
    </r>
    <r>
      <rPr>
        <sz val="10"/>
        <rFont val="宋体"/>
        <family val="3"/>
        <charset val="134"/>
      </rPr>
      <t>级</t>
    </r>
  </si>
  <si>
    <t>郭天宇</t>
  </si>
  <si>
    <t>陈晓雨</t>
  </si>
  <si>
    <t>街道居委会</t>
  </si>
  <si>
    <t>胡晓月</t>
  </si>
  <si>
    <t>舒兴村委会</t>
  </si>
  <si>
    <t>徐云龙</t>
  </si>
  <si>
    <t>金盆村委会</t>
  </si>
  <si>
    <t>杨正东</t>
  </si>
  <si>
    <t>五显村委会</t>
  </si>
  <si>
    <t>胡晓晓</t>
  </si>
  <si>
    <t>王舒媛</t>
  </si>
  <si>
    <r>
      <rPr>
        <sz val="10"/>
        <rFont val="宋体"/>
        <family val="3"/>
        <charset val="134"/>
      </rPr>
      <t>高中</t>
    </r>
    <r>
      <rPr>
        <sz val="10"/>
        <rFont val="Arial"/>
        <family val="2"/>
      </rPr>
      <t>2019</t>
    </r>
    <r>
      <rPr>
        <sz val="10"/>
        <rFont val="宋体"/>
        <family val="3"/>
        <charset val="134"/>
      </rPr>
      <t>级</t>
    </r>
  </si>
  <si>
    <t>郑圩村委会</t>
  </si>
  <si>
    <t>梁朝磊</t>
  </si>
  <si>
    <t>西档村</t>
  </si>
  <si>
    <t>汪林</t>
  </si>
  <si>
    <t>闸口村</t>
  </si>
  <si>
    <t>陆军国</t>
  </si>
  <si>
    <t>大河沿村</t>
  </si>
  <si>
    <t>张馨冉</t>
  </si>
  <si>
    <t>枫香树街道</t>
  </si>
  <si>
    <t>舒和村</t>
  </si>
  <si>
    <t>黄舒畅</t>
  </si>
  <si>
    <t>燕春村</t>
  </si>
  <si>
    <t>丁宇航</t>
  </si>
  <si>
    <t>大唐村</t>
  </si>
  <si>
    <t>黄豫皖</t>
  </si>
  <si>
    <t>焦文杰</t>
  </si>
  <si>
    <t>无为</t>
  </si>
  <si>
    <t>牛埠镇</t>
  </si>
  <si>
    <t>焦自然村</t>
  </si>
  <si>
    <t>范祥应</t>
  </si>
  <si>
    <r>
      <rPr>
        <sz val="10"/>
        <rFont val="宋体"/>
        <family val="3"/>
        <charset val="134"/>
      </rPr>
      <t>高中</t>
    </r>
    <r>
      <rPr>
        <sz val="10"/>
        <rFont val="Arial"/>
        <family val="2"/>
      </rPr>
      <t>2020</t>
    </r>
    <r>
      <rPr>
        <sz val="10"/>
        <rFont val="宋体"/>
        <family val="3"/>
        <charset val="134"/>
      </rPr>
      <t>级</t>
    </r>
  </si>
  <si>
    <t>秦  磊</t>
  </si>
  <si>
    <t>王先治</t>
  </si>
  <si>
    <t>崔正阳</t>
  </si>
  <si>
    <t>三里河路</t>
  </si>
  <si>
    <t>中豪水运城</t>
  </si>
  <si>
    <t>姚先亮</t>
  </si>
  <si>
    <t>何承芳</t>
  </si>
  <si>
    <t>陈智慧</t>
  </si>
  <si>
    <t>阳山村</t>
  </si>
  <si>
    <t>汪妮娜</t>
  </si>
  <si>
    <t>朱  莎</t>
  </si>
  <si>
    <t>程蓉</t>
  </si>
  <si>
    <t>李然然</t>
  </si>
  <si>
    <t xml:space="preserve"> 束庆应</t>
  </si>
  <si>
    <t>杨圩村</t>
  </si>
  <si>
    <t>杜娜</t>
  </si>
  <si>
    <t>谢玲龙</t>
  </si>
  <si>
    <t>任安琪</t>
  </si>
  <si>
    <t>张凯瑜</t>
  </si>
  <si>
    <t>李超</t>
  </si>
  <si>
    <t>王林琳</t>
  </si>
  <si>
    <t>经开区</t>
  </si>
  <si>
    <t>赵馨萍</t>
  </si>
  <si>
    <t>谢梁辰</t>
  </si>
  <si>
    <t>鲁瑞</t>
  </si>
  <si>
    <t>吴宇豪</t>
  </si>
  <si>
    <t>陈诗韵</t>
  </si>
  <si>
    <t>林双</t>
  </si>
  <si>
    <t>李家荣</t>
  </si>
  <si>
    <t>丁瑞美</t>
  </si>
  <si>
    <t>何劲</t>
  </si>
  <si>
    <t>王诗豪</t>
  </si>
  <si>
    <t>张景</t>
  </si>
  <si>
    <t>石井村</t>
  </si>
  <si>
    <t>付世群</t>
  </si>
  <si>
    <t>五显村委</t>
  </si>
  <si>
    <t>束庆成</t>
  </si>
  <si>
    <t>程宏岩</t>
  </si>
  <si>
    <t>1</t>
  </si>
  <si>
    <t>方蕾嫚</t>
  </si>
  <si>
    <t>邓玉平</t>
  </si>
  <si>
    <t>2</t>
  </si>
  <si>
    <t>龚   艺</t>
  </si>
  <si>
    <t>沙墩</t>
  </si>
  <si>
    <t>周   翔</t>
  </si>
  <si>
    <t>金桥村</t>
  </si>
  <si>
    <t>杨夏晴</t>
  </si>
  <si>
    <t>朱华杰</t>
  </si>
  <si>
    <t>九墩村</t>
  </si>
  <si>
    <t>胡  磊</t>
  </si>
  <si>
    <t>徐   蕾</t>
  </si>
  <si>
    <t>张文郑</t>
  </si>
  <si>
    <t>渭史</t>
  </si>
  <si>
    <t>渭东</t>
  </si>
  <si>
    <t>许晗潇</t>
  </si>
  <si>
    <t>春  秋</t>
  </si>
  <si>
    <t>华盖</t>
  </si>
  <si>
    <t>王  艳</t>
  </si>
  <si>
    <t>城 关</t>
  </si>
  <si>
    <t>七星</t>
  </si>
  <si>
    <t>刘  阳</t>
  </si>
  <si>
    <t>张湾村</t>
  </si>
  <si>
    <t>程如雪</t>
  </si>
  <si>
    <t>李   湘</t>
  </si>
  <si>
    <t>丁   鑫</t>
  </si>
  <si>
    <t>鲁   丰</t>
  </si>
  <si>
    <t>新民村</t>
  </si>
  <si>
    <t>陈   敏</t>
  </si>
  <si>
    <t xml:space="preserve"> 百神庙镇</t>
  </si>
  <si>
    <t>金东村</t>
  </si>
  <si>
    <t>黄正冉</t>
  </si>
  <si>
    <t>王晓云</t>
  </si>
  <si>
    <t>白云村</t>
  </si>
  <si>
    <t>付乃君</t>
  </si>
  <si>
    <t>姚梦萧</t>
  </si>
  <si>
    <t>李茹月</t>
  </si>
  <si>
    <t>胡舒阳</t>
  </si>
  <si>
    <t>镜池村</t>
  </si>
  <si>
    <t>徐   露</t>
  </si>
  <si>
    <t>查孝忠</t>
  </si>
  <si>
    <t>槐花组</t>
  </si>
  <si>
    <t>张多加</t>
  </si>
  <si>
    <t>落凤港村</t>
  </si>
  <si>
    <t>余晓妍</t>
  </si>
  <si>
    <t>宋  楠</t>
  </si>
  <si>
    <t>李玉环</t>
  </si>
  <si>
    <t>黄志梁</t>
  </si>
  <si>
    <t>3</t>
  </si>
  <si>
    <t>李阳杨</t>
  </si>
  <si>
    <t>杨   萍</t>
  </si>
  <si>
    <t>李浩南</t>
  </si>
  <si>
    <t>黄继增</t>
  </si>
  <si>
    <t>金小楼</t>
  </si>
  <si>
    <t>一棵印村</t>
  </si>
  <si>
    <t>张金玉</t>
  </si>
  <si>
    <t>陶守美</t>
  </si>
  <si>
    <t>汪鸿飞</t>
  </si>
  <si>
    <t>欧妮娜</t>
  </si>
  <si>
    <t>秦   香</t>
  </si>
  <si>
    <t>汪颖美</t>
  </si>
  <si>
    <t>枫岭村</t>
  </si>
  <si>
    <t>程  地</t>
  </si>
  <si>
    <t>洪欣鹏</t>
  </si>
  <si>
    <t>麻祖瑞</t>
  </si>
  <si>
    <t>吴良霞</t>
  </si>
  <si>
    <t>朱婉婷</t>
  </si>
  <si>
    <t>郭明宇</t>
  </si>
  <si>
    <t>安天幸福里</t>
  </si>
  <si>
    <t>袁   辉</t>
  </si>
  <si>
    <t>黄城村</t>
  </si>
  <si>
    <t>张兰兰</t>
  </si>
  <si>
    <t>汤雅婷</t>
  </si>
  <si>
    <t>舒村丰</t>
  </si>
  <si>
    <t>汪   静</t>
  </si>
  <si>
    <t>汤旭东</t>
  </si>
  <si>
    <t>曾浩杰</t>
  </si>
  <si>
    <t>舒城一中</t>
  </si>
  <si>
    <t>何书亚</t>
  </si>
  <si>
    <t>高三</t>
  </si>
  <si>
    <t>廖青霞</t>
  </si>
  <si>
    <t>余榜</t>
  </si>
  <si>
    <t>汪舒婷</t>
  </si>
  <si>
    <t>王磊</t>
  </si>
  <si>
    <t>牛角冲</t>
  </si>
  <si>
    <t>王姗姗</t>
  </si>
  <si>
    <t>肖新月</t>
  </si>
  <si>
    <t>薛风云</t>
  </si>
  <si>
    <t>袁中燕</t>
  </si>
  <si>
    <t>戴立珺</t>
  </si>
  <si>
    <t>复元</t>
  </si>
  <si>
    <t>韩积娟</t>
  </si>
  <si>
    <t>梅岭</t>
  </si>
  <si>
    <t>金晶</t>
  </si>
  <si>
    <t>新棋</t>
  </si>
  <si>
    <t>王中鹏</t>
  </si>
  <si>
    <t>陶湾</t>
  </si>
  <si>
    <t>武杨</t>
  </si>
  <si>
    <t>蔡塘</t>
  </si>
  <si>
    <t>枫树</t>
  </si>
  <si>
    <t>钟慧琳</t>
  </si>
  <si>
    <t>三冲</t>
  </si>
  <si>
    <t>褚梦娟</t>
  </si>
  <si>
    <t>郭欢欢</t>
  </si>
  <si>
    <t>西河</t>
  </si>
  <si>
    <t>郭云云</t>
  </si>
  <si>
    <t>胡玉</t>
  </si>
  <si>
    <t>泉石</t>
  </si>
  <si>
    <t>黄倩倩</t>
  </si>
  <si>
    <t>卢志祥</t>
  </si>
  <si>
    <t>鲁婷</t>
  </si>
  <si>
    <t>沐海翔</t>
  </si>
  <si>
    <t>顺河</t>
  </si>
  <si>
    <t>汪娟</t>
  </si>
  <si>
    <t>叶仁娇</t>
  </si>
  <si>
    <t>胡贤伟</t>
  </si>
  <si>
    <t>刘院</t>
  </si>
  <si>
    <t>华凯</t>
  </si>
  <si>
    <t>黄岚青</t>
  </si>
  <si>
    <t>李吉祥</t>
  </si>
  <si>
    <t>郭冲</t>
  </si>
  <si>
    <t>李新如</t>
  </si>
  <si>
    <t>舒燕</t>
  </si>
  <si>
    <t>高二</t>
  </si>
  <si>
    <t>汪永刚</t>
  </si>
  <si>
    <t>王鹏</t>
  </si>
  <si>
    <t>夏俊杰</t>
  </si>
  <si>
    <t>许绪军</t>
  </si>
  <si>
    <t>宣树然</t>
  </si>
  <si>
    <t>伊家伟</t>
  </si>
  <si>
    <t>周涛</t>
  </si>
  <si>
    <t>付豪</t>
  </si>
  <si>
    <t>孙璐洁</t>
  </si>
  <si>
    <t>肥东县</t>
  </si>
  <si>
    <t>白龙</t>
  </si>
  <si>
    <t>孙岗社区</t>
  </si>
  <si>
    <t>汤鸿深</t>
  </si>
  <si>
    <t>汪青山</t>
  </si>
  <si>
    <t>赵俊</t>
  </si>
  <si>
    <t>一颗印</t>
  </si>
  <si>
    <t>曹裕欢</t>
  </si>
  <si>
    <t>陈原昊</t>
  </si>
  <si>
    <t>文冲</t>
  </si>
  <si>
    <t>戴世江</t>
  </si>
  <si>
    <t>黄志远</t>
  </si>
  <si>
    <t>梁慧</t>
  </si>
  <si>
    <t>西宕</t>
  </si>
  <si>
    <t>汪珺雯</t>
  </si>
  <si>
    <t>王雅静</t>
  </si>
  <si>
    <t>阴洼</t>
  </si>
  <si>
    <t>黄景艳</t>
  </si>
  <si>
    <t>王河</t>
  </si>
  <si>
    <t>邱方芳</t>
  </si>
  <si>
    <t>余中</t>
  </si>
  <si>
    <t>宋阳</t>
  </si>
  <si>
    <t>舒材</t>
  </si>
  <si>
    <t>吴奇隆</t>
  </si>
  <si>
    <t>余智杰</t>
  </si>
  <si>
    <t>周君娅</t>
  </si>
  <si>
    <t>黄辉</t>
  </si>
  <si>
    <t>刘乐乐</t>
  </si>
  <si>
    <t>程河</t>
  </si>
  <si>
    <t>潘玉婷</t>
  </si>
  <si>
    <t>三江村</t>
  </si>
  <si>
    <t>王馨雅</t>
  </si>
  <si>
    <t>文梦瑶</t>
  </si>
  <si>
    <t>转湾</t>
  </si>
  <si>
    <t>许清云</t>
  </si>
  <si>
    <t>陈洋洋</t>
  </si>
  <si>
    <t>石井</t>
  </si>
  <si>
    <t>廖婉婷</t>
  </si>
  <si>
    <t>孙梦玲</t>
  </si>
  <si>
    <t>汪泓如</t>
  </si>
  <si>
    <t>汪婷</t>
  </si>
  <si>
    <t>高阳村</t>
  </si>
  <si>
    <t>汪媛媛</t>
  </si>
  <si>
    <t>夏梦达</t>
  </si>
  <si>
    <t>包洪霞</t>
  </si>
  <si>
    <t>陈亚男</t>
  </si>
  <si>
    <t>付歆艺</t>
  </si>
  <si>
    <t>吕丽君</t>
  </si>
  <si>
    <t>倪晶晶</t>
  </si>
  <si>
    <t>石金婉</t>
  </si>
  <si>
    <t>石松林</t>
  </si>
  <si>
    <t>汪泓利</t>
  </si>
  <si>
    <t>文城花</t>
  </si>
  <si>
    <t>郑冰雁</t>
  </si>
  <si>
    <t>舒安</t>
  </si>
  <si>
    <t>曹庆祝</t>
  </si>
  <si>
    <t>方蕊</t>
  </si>
  <si>
    <t>九桠</t>
  </si>
  <si>
    <t>李娜</t>
  </si>
  <si>
    <t>王超</t>
  </si>
  <si>
    <t>徐德存</t>
  </si>
  <si>
    <t>周慧阳</t>
  </si>
  <si>
    <t>伏虎</t>
  </si>
  <si>
    <t>桂阳阳</t>
  </si>
  <si>
    <t>和岗</t>
  </si>
  <si>
    <t>胡文雅</t>
  </si>
  <si>
    <t>李梦</t>
  </si>
  <si>
    <t>秦海霞</t>
  </si>
  <si>
    <t>向山</t>
  </si>
  <si>
    <t>汪泓川</t>
  </si>
  <si>
    <t>夏梦男</t>
  </si>
  <si>
    <t>余冲</t>
  </si>
  <si>
    <t>张超</t>
  </si>
  <si>
    <t>程磊</t>
  </si>
  <si>
    <t>岚冲村</t>
  </si>
  <si>
    <t>方春景</t>
  </si>
  <si>
    <t>方郎森</t>
  </si>
  <si>
    <t>付丽</t>
  </si>
  <si>
    <t>朱国君</t>
  </si>
  <si>
    <t>普明</t>
  </si>
  <si>
    <t>程笃稳</t>
  </si>
  <si>
    <t>甘良泉</t>
  </si>
  <si>
    <t>桂文洁</t>
  </si>
  <si>
    <t>郭晨阳</t>
  </si>
  <si>
    <t>龙润</t>
  </si>
  <si>
    <t>占冲</t>
  </si>
  <si>
    <t>许志远</t>
  </si>
  <si>
    <t>尹峻宇</t>
  </si>
  <si>
    <t>程家伟</t>
  </si>
  <si>
    <t>方星雨</t>
  </si>
  <si>
    <t>邵院</t>
  </si>
  <si>
    <t>李瑞</t>
  </si>
  <si>
    <t>飞霞</t>
  </si>
  <si>
    <t>熊俊杰</t>
  </si>
  <si>
    <t>石河</t>
  </si>
  <si>
    <t>雷俊生</t>
  </si>
  <si>
    <t>唐鹏</t>
  </si>
  <si>
    <t>伍凡</t>
  </si>
  <si>
    <t>鲁畈</t>
  </si>
  <si>
    <t>徐茂龙</t>
  </si>
  <si>
    <t>蔡塘村</t>
  </si>
  <si>
    <t>张晨雨</t>
  </si>
  <si>
    <t>解明瑶</t>
  </si>
  <si>
    <t>凌霄妍</t>
  </si>
  <si>
    <t>刘文来</t>
  </si>
  <si>
    <t>宋洁</t>
  </si>
  <si>
    <t>祝井</t>
  </si>
  <si>
    <t>吴昇阳</t>
  </si>
  <si>
    <t>曹荣芳</t>
  </si>
  <si>
    <t>庙冲村</t>
  </si>
  <si>
    <t>程前</t>
  </si>
  <si>
    <t>程思雅</t>
  </si>
  <si>
    <t>董丽平</t>
  </si>
  <si>
    <t>虬冲村</t>
  </si>
  <si>
    <t>洪一凡</t>
  </si>
  <si>
    <t>黄雅雯</t>
  </si>
  <si>
    <t>姜付东</t>
  </si>
  <si>
    <t>刘凯</t>
  </si>
  <si>
    <t>孙秀萍</t>
  </si>
  <si>
    <t>汪遇青</t>
  </si>
  <si>
    <t>夏宇</t>
  </si>
  <si>
    <t>观山村</t>
  </si>
  <si>
    <t>张小成</t>
  </si>
  <si>
    <t>周宝</t>
  </si>
  <si>
    <t>周媛媛</t>
  </si>
  <si>
    <t>方伟</t>
  </si>
  <si>
    <t>城冲乡</t>
  </si>
  <si>
    <t>大岭村</t>
  </si>
  <si>
    <t>郭成成</t>
  </si>
  <si>
    <t>江涛</t>
  </si>
  <si>
    <t>江珍萍</t>
  </si>
  <si>
    <t>苏坪村</t>
  </si>
  <si>
    <t>史美琪</t>
  </si>
  <si>
    <t>郭明穷</t>
  </si>
  <si>
    <t>李慧</t>
  </si>
  <si>
    <t>陶仕远</t>
  </si>
  <si>
    <t>叶海云</t>
  </si>
  <si>
    <t>叶萍萍</t>
  </si>
  <si>
    <t>程雨洁</t>
  </si>
  <si>
    <t>五联村</t>
  </si>
  <si>
    <t>何酉丰</t>
  </si>
  <si>
    <t>陆佳佳</t>
  </si>
  <si>
    <t>许晓钰</t>
  </si>
  <si>
    <t>文冲村</t>
  </si>
  <si>
    <t>杨婷婷</t>
  </si>
  <si>
    <t>姚登勤</t>
  </si>
  <si>
    <t>蔡店村</t>
  </si>
  <si>
    <t>袁红艳</t>
  </si>
  <si>
    <t>郑齐家</t>
  </si>
  <si>
    <t>周敏</t>
  </si>
  <si>
    <t>储梦怡</t>
  </si>
  <si>
    <t>郝佳佳</t>
  </si>
  <si>
    <t>胡久诚</t>
  </si>
  <si>
    <t>黄菲</t>
  </si>
  <si>
    <t>黄赠</t>
  </si>
  <si>
    <t>廖婉晴</t>
  </si>
  <si>
    <t>毛雪梅</t>
  </si>
  <si>
    <t>张舒凯</t>
  </si>
  <si>
    <t>干汊镇</t>
  </si>
  <si>
    <t>褚书慧</t>
  </si>
  <si>
    <t>查湾村</t>
  </si>
  <si>
    <t>江前涌</t>
  </si>
  <si>
    <t>沈蓉蓉</t>
  </si>
  <si>
    <t>龙舒村</t>
  </si>
  <si>
    <t>张德玲</t>
  </si>
  <si>
    <t>西棠村</t>
  </si>
  <si>
    <t>宋扬</t>
  </si>
  <si>
    <t>干叉河镇</t>
  </si>
  <si>
    <t>章明星</t>
  </si>
  <si>
    <t>黄廷凯</t>
  </si>
  <si>
    <t>西港村</t>
  </si>
  <si>
    <t>黄继霞</t>
  </si>
  <si>
    <t>潘冰青</t>
  </si>
  <si>
    <t>张金鑫</t>
  </si>
  <si>
    <t>朱慧</t>
  </si>
  <si>
    <t>陈陆楠</t>
  </si>
  <si>
    <t>李恭民</t>
  </si>
  <si>
    <t>李来元</t>
  </si>
  <si>
    <t>彭文杰</t>
  </si>
  <si>
    <t>谢金炜</t>
  </si>
  <si>
    <t>云务村</t>
  </si>
  <si>
    <t>钟能倩</t>
  </si>
  <si>
    <t>樊荣胜</t>
  </si>
  <si>
    <t>廖苏奇</t>
  </si>
  <si>
    <t>刘璇</t>
  </si>
  <si>
    <t>汪雪芹</t>
  </si>
  <si>
    <t>春秋镇</t>
  </si>
  <si>
    <t>王天意</t>
  </si>
  <si>
    <t>肖伟慷</t>
  </si>
  <si>
    <t>龙河村</t>
  </si>
  <si>
    <t xml:space="preserve"> 方信</t>
  </si>
  <si>
    <t>十字街</t>
  </si>
  <si>
    <t>冯泓冰</t>
  </si>
  <si>
    <t>王树豪</t>
  </si>
  <si>
    <t>韩雪儿</t>
  </si>
  <si>
    <t>李盛康</t>
  </si>
  <si>
    <t>张家兴</t>
  </si>
  <si>
    <t>方苏琴</t>
  </si>
  <si>
    <t>方亚妹</t>
  </si>
  <si>
    <t>郭登宝</t>
  </si>
  <si>
    <t>沈显峰</t>
  </si>
  <si>
    <t>文丽</t>
  </si>
  <si>
    <t>杨晨</t>
  </si>
  <si>
    <t>张顺</t>
  </si>
  <si>
    <t>刘畈村</t>
  </si>
  <si>
    <t>章明明</t>
  </si>
  <si>
    <t>张向阳</t>
  </si>
  <si>
    <t>方舒璘</t>
  </si>
  <si>
    <t>高晓雅</t>
  </si>
  <si>
    <t>黄雨欣</t>
  </si>
  <si>
    <t>王震</t>
  </si>
  <si>
    <t>金屋村</t>
  </si>
  <si>
    <t>胡梦琪</t>
  </si>
  <si>
    <t>吴俊杰</t>
  </si>
  <si>
    <t>许绪旺</t>
  </si>
  <si>
    <t>叶旭东</t>
  </si>
  <si>
    <t>汪鹏</t>
  </si>
  <si>
    <t>王慧</t>
  </si>
  <si>
    <t>吴维晶</t>
  </si>
  <si>
    <t>程雪</t>
  </si>
  <si>
    <t>高一</t>
  </si>
  <si>
    <t>褚家盼</t>
  </si>
  <si>
    <t>褚蒙蒙</t>
  </si>
  <si>
    <t>方鑫</t>
  </si>
  <si>
    <t>施汝君</t>
  </si>
  <si>
    <t>农山村</t>
  </si>
  <si>
    <t>孙靓</t>
  </si>
  <si>
    <t>汪安娜</t>
  </si>
  <si>
    <t>汪帮翔</t>
  </si>
  <si>
    <t>徐晓豪</t>
  </si>
  <si>
    <t>程真</t>
  </si>
  <si>
    <t>方卫保</t>
  </si>
  <si>
    <t>向山村</t>
  </si>
  <si>
    <t>冯振</t>
  </si>
  <si>
    <t>龚灿灿</t>
  </si>
  <si>
    <t>刘梦馨</t>
  </si>
  <si>
    <t>卢军凤</t>
  </si>
  <si>
    <t>阮雯红</t>
  </si>
  <si>
    <t>邵苏雅</t>
  </si>
  <si>
    <t>唐锦</t>
  </si>
  <si>
    <t>徐乐</t>
  </si>
  <si>
    <t>山边村</t>
  </si>
  <si>
    <t>张晓曼</t>
  </si>
  <si>
    <t>章雪梅</t>
  </si>
  <si>
    <t>黄灿灿</t>
  </si>
  <si>
    <t>黄涛</t>
  </si>
  <si>
    <t>盛丹丹</t>
  </si>
  <si>
    <t>谢顺峰</t>
  </si>
  <si>
    <t>郑琪鑫</t>
  </si>
  <si>
    <t>白庵村</t>
  </si>
  <si>
    <t>曾丽莎</t>
  </si>
  <si>
    <t>常柏榕</t>
  </si>
  <si>
    <t>王河村</t>
  </si>
  <si>
    <t>姜传坤</t>
  </si>
  <si>
    <t>蒋丽</t>
  </si>
  <si>
    <t>李万宝</t>
  </si>
  <si>
    <t>沈增</t>
  </si>
  <si>
    <t>徐小婕</t>
  </si>
  <si>
    <t>郭菊香</t>
  </si>
  <si>
    <t>蒋悦</t>
  </si>
  <si>
    <t>汪梦雅</t>
  </si>
  <si>
    <t>汪婷婷</t>
  </si>
  <si>
    <t>汪雅婷</t>
  </si>
  <si>
    <t>王金照</t>
  </si>
  <si>
    <t>王玉婷</t>
  </si>
  <si>
    <t>夏盈盈</t>
  </si>
  <si>
    <t>张国建</t>
  </si>
  <si>
    <t>杜丽娟</t>
  </si>
  <si>
    <t>刘中林</t>
  </si>
  <si>
    <t>俞可昕</t>
  </si>
  <si>
    <t>俞河村</t>
  </si>
  <si>
    <t>方琪</t>
  </si>
  <si>
    <t>胡杰</t>
  </si>
  <si>
    <t>枫香树</t>
  </si>
  <si>
    <t>李丽丽</t>
  </si>
  <si>
    <t>黄思怡</t>
  </si>
  <si>
    <t>黄院村</t>
  </si>
  <si>
    <t>俞月园</t>
  </si>
  <si>
    <t>张成瑞</t>
  </si>
  <si>
    <t>常宜凡</t>
  </si>
  <si>
    <t>中社村</t>
  </si>
  <si>
    <t>程舒杭</t>
  </si>
  <si>
    <t>桂梦馨</t>
  </si>
  <si>
    <t>韩文彬</t>
  </si>
  <si>
    <t>刘浩</t>
  </si>
  <si>
    <t>刘小影</t>
  </si>
  <si>
    <t>邵先旭</t>
  </si>
  <si>
    <t>吴虑</t>
  </si>
  <si>
    <t>夏永欢</t>
  </si>
  <si>
    <t>姚忠盼</t>
  </si>
  <si>
    <t>张乐乐</t>
  </si>
  <si>
    <t>章斌</t>
  </si>
  <si>
    <t>桂涛</t>
  </si>
  <si>
    <t>袁容容</t>
  </si>
  <si>
    <t>张玉荷</t>
  </si>
  <si>
    <t>大路村</t>
  </si>
  <si>
    <t>朱美田</t>
  </si>
  <si>
    <t>丰贤发</t>
  </si>
  <si>
    <t>胡华润</t>
  </si>
  <si>
    <t>王欣琪</t>
  </si>
  <si>
    <t>龙塔社区</t>
  </si>
  <si>
    <t>王云</t>
  </si>
  <si>
    <t>余朝君</t>
  </si>
  <si>
    <t>余娜</t>
  </si>
  <si>
    <t>七门堰</t>
  </si>
  <si>
    <t>余思佳</t>
  </si>
  <si>
    <t>苏平村</t>
  </si>
  <si>
    <t>刘其通</t>
  </si>
  <si>
    <t>宋徐滨</t>
  </si>
  <si>
    <t>顺和村</t>
  </si>
  <si>
    <t>王若曦</t>
  </si>
  <si>
    <t>张建华</t>
  </si>
  <si>
    <t>张盼</t>
  </si>
  <si>
    <t>方昊</t>
  </si>
  <si>
    <t>方皓</t>
  </si>
  <si>
    <t>汤列勇</t>
  </si>
  <si>
    <t>樟冲村</t>
  </si>
  <si>
    <t>夏超凡</t>
  </si>
  <si>
    <t>张毅豪</t>
  </si>
  <si>
    <t>包海啸</t>
  </si>
  <si>
    <t>程智远</t>
  </si>
  <si>
    <t>陆影</t>
  </si>
  <si>
    <t>汪文俊</t>
  </si>
  <si>
    <t>叶声东</t>
  </si>
  <si>
    <t>黄蓉</t>
  </si>
  <si>
    <t>黄院队</t>
  </si>
  <si>
    <t>靳国宝</t>
  </si>
  <si>
    <t>林静</t>
  </si>
  <si>
    <t>吴秋月</t>
  </si>
  <si>
    <t>徐祖安</t>
  </si>
  <si>
    <t>徐湾村</t>
  </si>
  <si>
    <t>张海瑞</t>
  </si>
  <si>
    <t>程琸</t>
  </si>
  <si>
    <t>邵成琪</t>
  </si>
  <si>
    <t>盛靓灿</t>
  </si>
  <si>
    <t>汪蓉</t>
  </si>
  <si>
    <t>吴文晴</t>
  </si>
  <si>
    <t>姚水仙</t>
  </si>
  <si>
    <t>张丽婷</t>
  </si>
  <si>
    <t>窦世璐</t>
  </si>
  <si>
    <t>洪斐</t>
  </si>
  <si>
    <t>孙洲</t>
  </si>
  <si>
    <t>霍邱县</t>
  </si>
  <si>
    <t>彭塔乡</t>
  </si>
  <si>
    <t>隐北村</t>
  </si>
  <si>
    <t>付业能</t>
  </si>
  <si>
    <t>叶陈伟</t>
  </si>
  <si>
    <t>黄岗村</t>
  </si>
  <si>
    <t>芮勇</t>
  </si>
  <si>
    <t>谭梦怡</t>
  </si>
  <si>
    <t>胡蕾</t>
  </si>
  <si>
    <t>青墩村</t>
  </si>
  <si>
    <t>夏嫣然</t>
  </si>
  <si>
    <t>何畅东</t>
  </si>
  <si>
    <t>潘世斌</t>
  </si>
  <si>
    <t>程千宝</t>
  </si>
  <si>
    <t>狠汉桥村</t>
  </si>
  <si>
    <t>熊蕊</t>
  </si>
  <si>
    <t>何叶玄</t>
  </si>
  <si>
    <t>曹金川</t>
  </si>
  <si>
    <t>叶楠楠</t>
  </si>
  <si>
    <t>凌强</t>
  </si>
  <si>
    <t>余洁</t>
  </si>
  <si>
    <t>胡萌</t>
  </si>
  <si>
    <t>笪贤燕</t>
  </si>
  <si>
    <t>付冲村</t>
  </si>
  <si>
    <t>方思念</t>
  </si>
  <si>
    <t>赵德莲</t>
  </si>
  <si>
    <t>李欣纯</t>
  </si>
  <si>
    <t>舒房村</t>
  </si>
  <si>
    <t>李欢</t>
  </si>
  <si>
    <t>凌锐锋</t>
  </si>
  <si>
    <t>梅冉</t>
  </si>
  <si>
    <t>沈良健</t>
  </si>
  <si>
    <t>贾璐璐</t>
  </si>
  <si>
    <t>乐心鑫</t>
  </si>
  <si>
    <t>完备村</t>
  </si>
  <si>
    <t>汪霞</t>
  </si>
  <si>
    <t>尹圣洁</t>
  </si>
  <si>
    <t>徐娜</t>
  </si>
  <si>
    <t>杜娟</t>
  </si>
  <si>
    <t>刘易</t>
  </si>
  <si>
    <t>梅新驿村</t>
  </si>
  <si>
    <t>陈颖</t>
  </si>
  <si>
    <t>傅业菁</t>
  </si>
  <si>
    <t>响井村</t>
  </si>
  <si>
    <t>陈青山</t>
  </si>
  <si>
    <t>飞霞新村</t>
  </si>
  <si>
    <t>查静文</t>
  </si>
  <si>
    <t>查志成</t>
  </si>
  <si>
    <t>董力</t>
  </si>
  <si>
    <t>杨棕艺</t>
  </si>
  <si>
    <t>廖梦飞</t>
  </si>
  <si>
    <t>王鑫雨</t>
  </si>
  <si>
    <t>李文娴</t>
  </si>
  <si>
    <t>黄晨</t>
  </si>
  <si>
    <t>叶周文</t>
  </si>
  <si>
    <t>贺圣洁</t>
  </si>
  <si>
    <t>徐文静</t>
  </si>
  <si>
    <t>文煜茗</t>
  </si>
  <si>
    <t>姜苏萍</t>
  </si>
  <si>
    <t>韦巧云</t>
  </si>
  <si>
    <t>高山村</t>
  </si>
  <si>
    <t>程龙雨</t>
  </si>
  <si>
    <t>耿传稳</t>
  </si>
  <si>
    <t>宋磊</t>
  </si>
  <si>
    <t>丰墩村</t>
  </si>
  <si>
    <t>潘嘉炜</t>
  </si>
  <si>
    <t>钟韦健</t>
  </si>
  <si>
    <t>王小丫</t>
  </si>
  <si>
    <t>春秋苑</t>
  </si>
  <si>
    <t>冯雨晨</t>
  </si>
  <si>
    <t>龙舒路</t>
  </si>
  <si>
    <t>吴梦雅</t>
  </si>
  <si>
    <t>邹伟</t>
  </si>
  <si>
    <t>舒怡A区</t>
  </si>
  <si>
    <t>李琳</t>
  </si>
  <si>
    <t>锦绣花园</t>
  </si>
  <si>
    <t>濮欣然</t>
  </si>
  <si>
    <t>束伊文</t>
  </si>
  <si>
    <t>舒怡B区</t>
  </si>
  <si>
    <t>孙钰可</t>
  </si>
  <si>
    <t>佘娟娟</t>
  </si>
  <si>
    <t>金刚小区</t>
  </si>
  <si>
    <t>王文婧</t>
  </si>
  <si>
    <t>阳光花园</t>
  </si>
  <si>
    <t>周婉婷</t>
  </si>
  <si>
    <t>九溪江南</t>
  </si>
  <si>
    <t>张梅溪</t>
  </si>
  <si>
    <t>胡启宇</t>
  </si>
  <si>
    <t>茶厂</t>
  </si>
  <si>
    <t>胡雨祁</t>
  </si>
  <si>
    <t>方哲</t>
  </si>
  <si>
    <t>邹烨</t>
  </si>
  <si>
    <t>王岳鹏</t>
  </si>
  <si>
    <t>吴勇</t>
  </si>
  <si>
    <t>鼓楼社区</t>
  </si>
  <si>
    <t>刘文俊</t>
  </si>
  <si>
    <t>钱小雨</t>
  </si>
  <si>
    <t>小涧冲林场</t>
  </si>
  <si>
    <t>汪欣葳</t>
  </si>
  <si>
    <t>春秋苑东区</t>
  </si>
  <si>
    <t>街南</t>
  </si>
  <si>
    <t>丁响</t>
  </si>
  <si>
    <t>靳瑞</t>
  </si>
  <si>
    <t>储钧波</t>
  </si>
  <si>
    <t>朱舒馨</t>
  </si>
  <si>
    <t>中大商城</t>
  </si>
  <si>
    <t>方涛</t>
  </si>
  <si>
    <t xml:space="preserve"> 孙茂杨</t>
  </si>
  <si>
    <t>彭塔</t>
  </si>
  <si>
    <t>西隐贤</t>
  </si>
  <si>
    <t xml:space="preserve"> 余昊磊</t>
  </si>
  <si>
    <t>郭店</t>
  </si>
  <si>
    <t xml:space="preserve"> 黄杨冬</t>
  </si>
  <si>
    <t xml:space="preserve"> 俞卓</t>
  </si>
  <si>
    <t>俞河</t>
  </si>
  <si>
    <t xml:space="preserve"> 汪骏敏</t>
  </si>
  <si>
    <t xml:space="preserve"> 王纯</t>
  </si>
  <si>
    <t>龙谭</t>
  </si>
  <si>
    <t>童艺</t>
  </si>
  <si>
    <t>蒋舒卓</t>
  </si>
  <si>
    <t>周明霞</t>
  </si>
  <si>
    <t>张成婷</t>
  </si>
  <si>
    <t>廖贵秀</t>
  </si>
  <si>
    <t>王莉</t>
  </si>
  <si>
    <t>蔡雨欣</t>
  </si>
  <si>
    <t>刘程程</t>
  </si>
  <si>
    <t>杨岭村</t>
  </si>
  <si>
    <t>胡佳俪</t>
  </si>
  <si>
    <t>袁慧</t>
  </si>
  <si>
    <t>六丛村</t>
  </si>
  <si>
    <t>赵悦</t>
  </si>
  <si>
    <t>梅河南路小区</t>
  </si>
  <si>
    <t>盛雨欣</t>
  </si>
  <si>
    <t>韦欢</t>
  </si>
  <si>
    <t>张磊</t>
  </si>
  <si>
    <t>正安村</t>
  </si>
  <si>
    <t>朱舒颖</t>
  </si>
  <si>
    <t>王璐</t>
  </si>
  <si>
    <t>老白酒厂</t>
  </si>
  <si>
    <t>李玉梅</t>
  </si>
  <si>
    <t>姜湾村</t>
  </si>
  <si>
    <t>肖明月</t>
  </si>
  <si>
    <t>刘金芝</t>
  </si>
  <si>
    <t>新棋村</t>
  </si>
  <si>
    <t>张青青</t>
  </si>
  <si>
    <t>钟雅群</t>
  </si>
  <si>
    <t>张赵兵</t>
  </si>
  <si>
    <t>程怡</t>
  </si>
  <si>
    <t>裴盈盈</t>
  </si>
  <si>
    <t>官塘</t>
  </si>
  <si>
    <t>万欣怡</t>
  </si>
  <si>
    <t>上派镇</t>
  </si>
  <si>
    <t>巢湖路</t>
  </si>
  <si>
    <t>韦玉琴</t>
  </si>
  <si>
    <t>蔡怡萌</t>
  </si>
  <si>
    <t>徐坤</t>
  </si>
  <si>
    <t>潘军军</t>
  </si>
  <si>
    <t>陈治华</t>
  </si>
  <si>
    <t>王永康</t>
  </si>
  <si>
    <t>胡友唯</t>
  </si>
  <si>
    <t>滕娟</t>
  </si>
  <si>
    <t>毕心茹</t>
  </si>
  <si>
    <t>汤晶晶</t>
  </si>
  <si>
    <t>金知钰</t>
  </si>
  <si>
    <t>金传航</t>
  </si>
  <si>
    <t>毕李安</t>
  </si>
  <si>
    <t>河西村</t>
  </si>
  <si>
    <t>龚雨</t>
  </si>
  <si>
    <t>胡源浩</t>
  </si>
  <si>
    <t>马任翔</t>
  </si>
  <si>
    <t>金虹</t>
  </si>
  <si>
    <t>方燊</t>
  </si>
  <si>
    <t>曹语</t>
  </si>
  <si>
    <t>韩吉云</t>
  </si>
  <si>
    <t>张俊豪</t>
  </si>
  <si>
    <t>王永芳</t>
  </si>
  <si>
    <t>章妍</t>
  </si>
  <si>
    <t>汪恒</t>
  </si>
  <si>
    <t>王家豪</t>
  </si>
  <si>
    <t>杜照来</t>
  </si>
  <si>
    <t>贾绒绒</t>
  </si>
  <si>
    <t>高海胜</t>
  </si>
  <si>
    <t>汪越</t>
  </si>
  <si>
    <t>王宣如</t>
  </si>
  <si>
    <t>王俊凯</t>
  </si>
  <si>
    <t>杜浩然</t>
  </si>
  <si>
    <t>周伟豪</t>
  </si>
  <si>
    <t>伏虎村</t>
  </si>
  <si>
    <t>潘怡蓉</t>
  </si>
  <si>
    <t>许志翔</t>
  </si>
  <si>
    <t>韦法胜</t>
  </si>
  <si>
    <t>肖玉翔</t>
  </si>
  <si>
    <t>王相宁</t>
  </si>
  <si>
    <t>程晨</t>
  </si>
  <si>
    <t>朱贤佳</t>
  </si>
  <si>
    <t>汪春雨</t>
  </si>
  <si>
    <t>多元村</t>
  </si>
  <si>
    <t>汪子龙</t>
  </si>
  <si>
    <t>王文瑞</t>
  </si>
  <si>
    <t>苑佳慧</t>
  </si>
  <si>
    <t>朱俊超</t>
  </si>
  <si>
    <t>方正文</t>
  </si>
  <si>
    <t>汪杰</t>
  </si>
  <si>
    <t>汪一帆</t>
  </si>
  <si>
    <t>鼓楼新城</t>
  </si>
  <si>
    <t>兴和村</t>
  </si>
  <si>
    <t>陶庭翔</t>
  </si>
  <si>
    <t>曾文校</t>
  </si>
  <si>
    <t>曾鸣翔</t>
  </si>
  <si>
    <t>白马宕村</t>
  </si>
  <si>
    <t>沈志豪</t>
  </si>
  <si>
    <t>金虎小区</t>
  </si>
  <si>
    <t>朱晓伟</t>
  </si>
  <si>
    <t>杨旭</t>
  </si>
  <si>
    <t>余照健</t>
  </si>
  <si>
    <t>杨晶晶</t>
  </si>
  <si>
    <t>周权</t>
  </si>
  <si>
    <t>叶平</t>
  </si>
  <si>
    <t>包顺德</t>
  </si>
  <si>
    <t>汪曼琦</t>
  </si>
  <si>
    <t>刘增涛</t>
  </si>
  <si>
    <t>朱加旺</t>
  </si>
  <si>
    <t>汪羽轩</t>
  </si>
  <si>
    <t>周长伟</t>
  </si>
  <si>
    <t>束传杰</t>
  </si>
  <si>
    <t>枣木桥</t>
  </si>
  <si>
    <t>孔书豪</t>
  </si>
  <si>
    <t>码头街</t>
  </si>
  <si>
    <t>王泽磊</t>
  </si>
  <si>
    <t>陈晓婷</t>
  </si>
  <si>
    <t>沟二口</t>
  </si>
  <si>
    <t>刘宇欣</t>
  </si>
  <si>
    <t>胡巧妍</t>
  </si>
  <si>
    <t>双墩村</t>
  </si>
  <si>
    <t>钟文婕</t>
  </si>
  <si>
    <t>刘青</t>
  </si>
  <si>
    <t>叶宏伟</t>
  </si>
  <si>
    <t>代立伟</t>
  </si>
  <si>
    <t>陆焕林</t>
  </si>
  <si>
    <t>陈杰</t>
  </si>
  <si>
    <t>许芙蓉</t>
  </si>
  <si>
    <t>余江平</t>
  </si>
  <si>
    <t>梅河路桃园小区</t>
  </si>
  <si>
    <t>朱孝宝</t>
  </si>
  <si>
    <t>华卫</t>
  </si>
  <si>
    <t>临水雅居</t>
  </si>
  <si>
    <t>潘梦</t>
  </si>
  <si>
    <t>梅林村</t>
  </si>
  <si>
    <t>叶冉</t>
  </si>
  <si>
    <t>夏洁</t>
  </si>
  <si>
    <t>涂苏阳</t>
  </si>
  <si>
    <t>洪冲村</t>
  </si>
  <si>
    <t>龚奇野</t>
  </si>
  <si>
    <t>刘岩</t>
  </si>
  <si>
    <t>惠梦雅</t>
  </si>
  <si>
    <t>汤梓欣</t>
  </si>
  <si>
    <t>孔明冬</t>
  </si>
  <si>
    <t>舒玉</t>
  </si>
  <si>
    <t>华中文</t>
  </si>
  <si>
    <t>潘婷玉</t>
  </si>
  <si>
    <t>阙点乡</t>
  </si>
  <si>
    <t>薛松林</t>
  </si>
  <si>
    <t>徒河</t>
  </si>
  <si>
    <t>舒展</t>
  </si>
  <si>
    <t>王子洋</t>
  </si>
  <si>
    <t>刘雪梅</t>
  </si>
  <si>
    <t>陈新国</t>
  </si>
  <si>
    <t>柏国洋</t>
  </si>
  <si>
    <t>葛庆梦</t>
  </si>
  <si>
    <t>徐婷婷</t>
  </si>
  <si>
    <t>郑洋洋</t>
  </si>
  <si>
    <t>朱晓璐</t>
  </si>
  <si>
    <t>潘珊</t>
  </si>
  <si>
    <t>许雅琴</t>
  </si>
  <si>
    <t>小塘拐</t>
  </si>
  <si>
    <t>方娟玲</t>
  </si>
  <si>
    <t>程少瑞</t>
  </si>
  <si>
    <t>杨艳虹</t>
  </si>
  <si>
    <t>殷成才</t>
  </si>
  <si>
    <t>袁里菁</t>
  </si>
  <si>
    <t>陈军</t>
  </si>
  <si>
    <t>左梦婷</t>
  </si>
  <si>
    <t>陈志伟</t>
  </si>
  <si>
    <t>何春涛</t>
  </si>
  <si>
    <t>赵梦颖</t>
  </si>
  <si>
    <t>王欣雨</t>
  </si>
  <si>
    <t>管晓语</t>
  </si>
  <si>
    <t>吴迪</t>
  </si>
  <si>
    <t>上阳村</t>
  </si>
  <si>
    <t>张婷婷</t>
  </si>
  <si>
    <t>六圩村</t>
  </si>
  <si>
    <t>束婉琬</t>
  </si>
  <si>
    <t>严能杰</t>
  </si>
  <si>
    <t>陈森</t>
  </si>
  <si>
    <t>吴淑贤</t>
  </si>
  <si>
    <t>胡焱</t>
  </si>
  <si>
    <t>6</t>
  </si>
  <si>
    <t>汪梅</t>
  </si>
  <si>
    <t>红光村</t>
  </si>
  <si>
    <t>陶红</t>
  </si>
  <si>
    <t>李俊伟</t>
  </si>
  <si>
    <t>胡静静</t>
  </si>
  <si>
    <t>方明瑞</t>
  </si>
  <si>
    <t>徐雯</t>
  </si>
  <si>
    <t>张旭</t>
  </si>
  <si>
    <t>潘建杰</t>
  </si>
  <si>
    <t>李香仪</t>
  </si>
  <si>
    <t>谢河村</t>
  </si>
  <si>
    <t>朱婷婷</t>
  </si>
  <si>
    <t>许璐</t>
  </si>
  <si>
    <t>吕晶晶</t>
  </si>
  <si>
    <t>张母桥村</t>
  </si>
  <si>
    <t xml:space="preserve"> 张新悦</t>
  </si>
  <si>
    <t>佛寺村</t>
  </si>
  <si>
    <t>耿韦</t>
  </si>
  <si>
    <t>葛子杰</t>
  </si>
  <si>
    <t>丁雨婷</t>
  </si>
  <si>
    <t>王敖生</t>
  </si>
  <si>
    <t>吴波</t>
  </si>
  <si>
    <t>方凯</t>
  </si>
  <si>
    <t>肖长庆</t>
  </si>
  <si>
    <t>朱训锋</t>
  </si>
  <si>
    <t>冯香芸</t>
  </si>
  <si>
    <t>卜宜彬</t>
  </si>
  <si>
    <t>朱梦丽</t>
  </si>
  <si>
    <t>沈鑫</t>
  </si>
  <si>
    <t>程林</t>
  </si>
  <si>
    <t>常治</t>
  </si>
  <si>
    <t>杨梦媛</t>
  </si>
  <si>
    <t>朱时润</t>
  </si>
  <si>
    <t>方畈</t>
  </si>
  <si>
    <t>方自强</t>
  </si>
  <si>
    <t>蔡传杰</t>
  </si>
  <si>
    <t>杨韵涵</t>
  </si>
  <si>
    <t>袁康</t>
  </si>
  <si>
    <t>王鑫</t>
  </si>
  <si>
    <t>郭伟宣</t>
  </si>
  <si>
    <t>夏晓语</t>
  </si>
  <si>
    <t>玉兰花苑</t>
  </si>
  <si>
    <t>郑浩</t>
  </si>
  <si>
    <t>程骏杰</t>
  </si>
  <si>
    <t>欧洲华城E区</t>
  </si>
  <si>
    <t>梁瑞</t>
  </si>
  <si>
    <t>陈浩宇</t>
  </si>
  <si>
    <t>韦家键</t>
  </si>
  <si>
    <t>姚运</t>
  </si>
  <si>
    <t>査圆媛</t>
  </si>
  <si>
    <t>永丰村</t>
  </si>
  <si>
    <t>周俊杰</t>
  </si>
  <si>
    <t>城西社区</t>
  </si>
  <si>
    <t>张瑞情</t>
  </si>
  <si>
    <t>代杉</t>
  </si>
  <si>
    <t>吴文</t>
  </si>
  <si>
    <t>桂雪瑶</t>
  </si>
  <si>
    <t>王爱娟</t>
  </si>
  <si>
    <t>石牌村</t>
  </si>
  <si>
    <t>吴燕</t>
  </si>
  <si>
    <t>曹心雨</t>
  </si>
  <si>
    <t>周晓慧</t>
  </si>
  <si>
    <t>鄱阳县</t>
  </si>
  <si>
    <t>团林乡</t>
  </si>
  <si>
    <t>吴育苗</t>
  </si>
  <si>
    <t>杨浩然</t>
  </si>
  <si>
    <t>显杨村</t>
  </si>
  <si>
    <t>张玥</t>
  </si>
  <si>
    <t>李鸣</t>
  </si>
  <si>
    <t>王新未</t>
  </si>
  <si>
    <t>宋圩村</t>
  </si>
  <si>
    <t>秦宏宇</t>
  </si>
  <si>
    <t>王时东</t>
  </si>
  <si>
    <t>邵舒岚</t>
  </si>
  <si>
    <t>路里组</t>
  </si>
  <si>
    <t>汪斌</t>
  </si>
  <si>
    <t>徐惠凌</t>
  </si>
  <si>
    <t>潘一鸣</t>
  </si>
  <si>
    <t>三塘村</t>
  </si>
  <si>
    <t>段意</t>
  </si>
  <si>
    <t>丁文超</t>
  </si>
  <si>
    <t>龚晨旭</t>
  </si>
  <si>
    <t>汪俊杰</t>
  </si>
  <si>
    <t>阙昊霖</t>
  </si>
  <si>
    <t>龙河镇</t>
  </si>
  <si>
    <t>刘钰</t>
  </si>
  <si>
    <t>舒玲玲</t>
  </si>
  <si>
    <t>洪院</t>
  </si>
  <si>
    <t>杨群</t>
  </si>
  <si>
    <t>严亚男</t>
  </si>
  <si>
    <t>吴开新</t>
  </si>
  <si>
    <t>卓山</t>
  </si>
  <si>
    <t>胡涛</t>
  </si>
  <si>
    <t>河镇</t>
  </si>
  <si>
    <t>梅云</t>
  </si>
  <si>
    <t>张颜颜</t>
  </si>
  <si>
    <t>朱玲娜</t>
  </si>
  <si>
    <t>黄雨捷</t>
  </si>
  <si>
    <t>程小羽</t>
  </si>
  <si>
    <t>黄舒雅</t>
  </si>
  <si>
    <t>张巧巧</t>
  </si>
  <si>
    <t>肖孟琪</t>
  </si>
  <si>
    <t>李阳震</t>
  </si>
  <si>
    <t>潘娟</t>
  </si>
  <si>
    <t>周雨洁</t>
  </si>
  <si>
    <t>朱芳</t>
  </si>
  <si>
    <t>桃溪街道</t>
  </si>
  <si>
    <t>张明茹</t>
  </si>
  <si>
    <t>陈慧娟</t>
  </si>
  <si>
    <t>万志翔</t>
  </si>
  <si>
    <t>曹雅君</t>
  </si>
  <si>
    <t>杨店村</t>
  </si>
  <si>
    <t>胡雨蕊</t>
  </si>
  <si>
    <t>段中萍</t>
  </si>
  <si>
    <t>钱星宇</t>
  </si>
  <si>
    <t>黄舒辉</t>
  </si>
  <si>
    <t>代起俊</t>
  </si>
  <si>
    <t>曹晴晴</t>
  </si>
  <si>
    <t>孔梦雅</t>
  </si>
  <si>
    <t>舒光</t>
  </si>
  <si>
    <t>王丽</t>
  </si>
  <si>
    <t>五星</t>
  </si>
  <si>
    <t>沈萍</t>
  </si>
  <si>
    <t>梅方</t>
  </si>
  <si>
    <t>汤娟</t>
  </si>
  <si>
    <t>朱艳</t>
  </si>
  <si>
    <t>绕山</t>
  </si>
  <si>
    <t>徐璧君</t>
  </si>
  <si>
    <t>周梦云</t>
  </si>
  <si>
    <t>韦露露</t>
  </si>
  <si>
    <t>王晓波</t>
  </si>
  <si>
    <t>柿树乡</t>
  </si>
  <si>
    <t>长郢村</t>
  </si>
  <si>
    <t>彭文慧</t>
  </si>
  <si>
    <t>汪院村</t>
  </si>
  <si>
    <t>徐元</t>
  </si>
  <si>
    <t>汪萌</t>
  </si>
  <si>
    <t>汪明镜</t>
  </si>
  <si>
    <t>余灿</t>
  </si>
  <si>
    <t>周小涵</t>
  </si>
  <si>
    <t>王丹</t>
  </si>
  <si>
    <t>伍蒙蒙</t>
  </si>
  <si>
    <t>吴立娟</t>
  </si>
  <si>
    <t>马松村</t>
  </si>
  <si>
    <t>廖心雨</t>
  </si>
  <si>
    <t>韦涛</t>
  </si>
  <si>
    <t>刘鑫</t>
  </si>
  <si>
    <t>刘坎组</t>
  </si>
  <si>
    <t>陶志豪</t>
  </si>
  <si>
    <t>勾二口村</t>
  </si>
  <si>
    <t>何欣然</t>
  </si>
  <si>
    <t>舒敏</t>
  </si>
  <si>
    <t>乡高阳村</t>
  </si>
  <si>
    <t>王亚如</t>
  </si>
  <si>
    <t>金正阳</t>
  </si>
  <si>
    <t>潘涛</t>
  </si>
  <si>
    <t>陈雨洁</t>
  </si>
  <si>
    <t>李戈</t>
  </si>
  <si>
    <t>陈童</t>
  </si>
  <si>
    <t>六岭村</t>
  </si>
  <si>
    <t>潘悦</t>
  </si>
  <si>
    <t>杜晶鑫</t>
  </si>
  <si>
    <t>朱雪妍</t>
  </si>
  <si>
    <t>张梅婷</t>
  </si>
  <si>
    <t>花桥路</t>
  </si>
  <si>
    <t>毛欣悦</t>
  </si>
  <si>
    <t>许妙慧</t>
  </si>
  <si>
    <t>陶倩</t>
  </si>
  <si>
    <t>高健</t>
  </si>
  <si>
    <t>宋锟</t>
  </si>
  <si>
    <t>童彤</t>
  </si>
  <si>
    <t>陆焕芳</t>
  </si>
  <si>
    <t>潘杰</t>
  </si>
  <si>
    <t>杨紫</t>
  </si>
  <si>
    <t>王建豪</t>
  </si>
  <si>
    <t>马河村</t>
  </si>
  <si>
    <t>祝庆</t>
  </si>
  <si>
    <t>七门堰村</t>
  </si>
  <si>
    <t>韩同存</t>
  </si>
  <si>
    <t>徐新萍</t>
  </si>
  <si>
    <t>李林华</t>
  </si>
  <si>
    <t>管硕宇</t>
  </si>
  <si>
    <t>张欣</t>
  </si>
  <si>
    <t>王瑞婷</t>
  </si>
  <si>
    <t>张雨</t>
  </si>
  <si>
    <t>霍山县</t>
  </si>
  <si>
    <t>黑石渡镇</t>
  </si>
  <si>
    <t>清潭沟村</t>
  </si>
  <si>
    <t>宋彤彤</t>
  </si>
  <si>
    <t>董婷婷</t>
  </si>
  <si>
    <t>吴媛媛</t>
  </si>
  <si>
    <t>余莉</t>
  </si>
  <si>
    <t>汪慧</t>
  </si>
  <si>
    <t>宋嫱</t>
  </si>
  <si>
    <t>孔集</t>
  </si>
  <si>
    <t>黄玉涵</t>
  </si>
  <si>
    <t>白畈</t>
  </si>
  <si>
    <t>徐先童</t>
  </si>
  <si>
    <t>李燕</t>
  </si>
  <si>
    <t>兴隆</t>
  </si>
  <si>
    <t>吴婉悦</t>
  </si>
  <si>
    <t>包俊</t>
  </si>
  <si>
    <t>王浩</t>
  </si>
  <si>
    <t xml:space="preserve"> 南港镇</t>
  </si>
  <si>
    <t>胡圣男</t>
  </si>
  <si>
    <t>郭洋洋</t>
  </si>
  <si>
    <t>袁张宇</t>
  </si>
  <si>
    <t>储靖</t>
  </si>
  <si>
    <t>新旗村</t>
  </si>
  <si>
    <t>程铭</t>
  </si>
  <si>
    <t>吴青松</t>
  </si>
  <si>
    <t>王晶晶</t>
  </si>
  <si>
    <t>正安</t>
  </si>
  <si>
    <t>彭龙俊</t>
  </si>
  <si>
    <t>双丰</t>
  </si>
  <si>
    <t>潘  恒</t>
  </si>
  <si>
    <t>俞天怡</t>
  </si>
  <si>
    <t>段子豪</t>
  </si>
  <si>
    <t>汪永洋</t>
  </si>
  <si>
    <t>杨舒节</t>
  </si>
  <si>
    <t>金东</t>
  </si>
  <si>
    <t>马顺</t>
  </si>
  <si>
    <t>龙晴雅居</t>
  </si>
  <si>
    <t>杜玉洁</t>
  </si>
  <si>
    <t>乔畈</t>
  </si>
  <si>
    <t>高建</t>
  </si>
  <si>
    <t>井岗</t>
  </si>
  <si>
    <t>李信旗</t>
  </si>
  <si>
    <t>陶熙</t>
  </si>
  <si>
    <t>龙舒西路</t>
  </si>
  <si>
    <t>汪梓豪</t>
  </si>
  <si>
    <t>让人巷</t>
  </si>
  <si>
    <t>张仁杰</t>
  </si>
  <si>
    <t>江航</t>
  </si>
  <si>
    <t>吴越</t>
  </si>
  <si>
    <t>金苏皖</t>
  </si>
  <si>
    <t>傅美军</t>
  </si>
  <si>
    <t>赵瑞</t>
  </si>
  <si>
    <t>汤如星</t>
  </si>
  <si>
    <t>夏研哲</t>
  </si>
  <si>
    <t>许鹏飞</t>
  </si>
  <si>
    <t>徐子阳</t>
  </si>
  <si>
    <t>王习然</t>
  </si>
  <si>
    <t>花溪园</t>
  </si>
  <si>
    <t>金旺</t>
  </si>
  <si>
    <t>鼓楼阳光城</t>
  </si>
  <si>
    <t>廖志伟</t>
  </si>
  <si>
    <t>陈侠</t>
  </si>
  <si>
    <t>韦佳霞</t>
  </si>
  <si>
    <t>汪兴</t>
  </si>
  <si>
    <t>丁博煊</t>
  </si>
  <si>
    <t>张庆捷</t>
  </si>
  <si>
    <t>晓天中学</t>
  </si>
  <si>
    <t>班文焱</t>
  </si>
  <si>
    <t>程李涵</t>
  </si>
  <si>
    <t>郑本露</t>
  </si>
  <si>
    <t>金志权</t>
  </si>
  <si>
    <t>华 林</t>
  </si>
  <si>
    <t>西港</t>
  </si>
  <si>
    <t>黄国俊</t>
  </si>
  <si>
    <t>汪晶晶</t>
  </si>
  <si>
    <t>汪 康</t>
  </si>
  <si>
    <t>龙井</t>
  </si>
  <si>
    <t>张玉琴</t>
  </si>
  <si>
    <t>严晓皖</t>
  </si>
  <si>
    <t>汪 芹</t>
  </si>
  <si>
    <t>朱河</t>
  </si>
  <si>
    <t>褚 蕊</t>
  </si>
  <si>
    <t>蒋红涛</t>
  </si>
  <si>
    <t>王敏佳</t>
  </si>
  <si>
    <t>黄 蒂</t>
  </si>
  <si>
    <t>姚 霖</t>
  </si>
  <si>
    <t>舒兴</t>
  </si>
  <si>
    <t>汪 杰</t>
  </si>
  <si>
    <t>李自豪</t>
  </si>
  <si>
    <t>大马</t>
  </si>
  <si>
    <t>张荣辉</t>
  </si>
  <si>
    <t>冯 凯</t>
  </si>
  <si>
    <t>班亚玲</t>
  </si>
  <si>
    <t>束杭娟</t>
  </si>
  <si>
    <t>槐花</t>
  </si>
  <si>
    <t>大岭</t>
  </si>
  <si>
    <t>黄俊豪</t>
  </si>
  <si>
    <t>张 杰</t>
  </si>
  <si>
    <t>张圆缘</t>
  </si>
  <si>
    <t>洪欣雅</t>
  </si>
  <si>
    <t>龙津大道3-7-72</t>
  </si>
  <si>
    <t>黄奕菲</t>
  </si>
  <si>
    <t>李心雨</t>
  </si>
  <si>
    <t>洪宕</t>
  </si>
  <si>
    <t>西塘</t>
  </si>
  <si>
    <t>冯洋洋</t>
  </si>
  <si>
    <t>苏 妍</t>
  </si>
  <si>
    <t>康林林</t>
  </si>
  <si>
    <t>汪 桐</t>
  </si>
  <si>
    <t>杨玉萍</t>
  </si>
  <si>
    <t>华星敏</t>
  </si>
  <si>
    <t>胡舒畅</t>
  </si>
  <si>
    <t>张 惠</t>
  </si>
  <si>
    <t>佘梦梦</t>
  </si>
  <si>
    <t>汪莹莹</t>
  </si>
  <si>
    <t>朱梁君</t>
  </si>
  <si>
    <t>江海权</t>
  </si>
  <si>
    <t>葛梦婷</t>
  </si>
  <si>
    <t>张良涛</t>
  </si>
  <si>
    <t>夏 磊</t>
  </si>
  <si>
    <t>桂青艳</t>
  </si>
  <si>
    <t>汤中</t>
  </si>
  <si>
    <t>郭晓宇</t>
  </si>
  <si>
    <t>张新法</t>
  </si>
  <si>
    <t>柳林</t>
  </si>
  <si>
    <t>包州</t>
  </si>
  <si>
    <t>秦兴达</t>
  </si>
  <si>
    <t>毕静</t>
  </si>
  <si>
    <t>胡褚胜</t>
  </si>
  <si>
    <t>许俊杰</t>
  </si>
  <si>
    <t>鲍俊健</t>
  </si>
  <si>
    <t>龙眠</t>
  </si>
  <si>
    <t>钟金娟</t>
  </si>
  <si>
    <t>柏岗</t>
  </si>
  <si>
    <t>王崇高</t>
  </si>
  <si>
    <t>郭军荣</t>
  </si>
  <si>
    <t>邓婷婷</t>
  </si>
  <si>
    <t>朱爱斌</t>
  </si>
  <si>
    <t>许银章</t>
  </si>
  <si>
    <t>杨瑞</t>
  </si>
  <si>
    <t>束蒋霞</t>
  </si>
  <si>
    <t>沈宇昆</t>
  </si>
  <si>
    <t>张力</t>
  </si>
  <si>
    <t>中原</t>
  </si>
  <si>
    <t>张梦圆</t>
  </si>
  <si>
    <t>莫恩光</t>
  </si>
  <si>
    <t>金桥</t>
  </si>
  <si>
    <t>顾凌仙</t>
  </si>
  <si>
    <t>任启友</t>
  </si>
  <si>
    <t>常君霞</t>
  </si>
  <si>
    <t>汤雨萌</t>
  </si>
  <si>
    <t>郭耀宇</t>
  </si>
  <si>
    <t>何亮亮</t>
  </si>
  <si>
    <t>茶亭</t>
  </si>
  <si>
    <t>杜玉荣</t>
  </si>
  <si>
    <t>老岭</t>
  </si>
  <si>
    <t>汪圣银</t>
  </si>
  <si>
    <t>郭珊珊</t>
  </si>
  <si>
    <t>杨金</t>
  </si>
  <si>
    <t>望江</t>
  </si>
  <si>
    <t>华阳镇</t>
  </si>
  <si>
    <t>天河社区</t>
  </si>
  <si>
    <t>董名胜</t>
  </si>
  <si>
    <t>磨元</t>
  </si>
  <si>
    <t>王佩佩</t>
  </si>
  <si>
    <t>卢鑫亮</t>
  </si>
  <si>
    <t>章廷良</t>
  </si>
  <si>
    <t>张子翾</t>
  </si>
  <si>
    <t>郭明霞</t>
  </si>
  <si>
    <t>包玉云</t>
  </si>
  <si>
    <t>新开</t>
  </si>
  <si>
    <t>方苏成</t>
  </si>
  <si>
    <t>常金弘</t>
  </si>
  <si>
    <t>中社</t>
  </si>
  <si>
    <t>郭军</t>
  </si>
  <si>
    <t>秦俊杰</t>
  </si>
  <si>
    <t>韩学峰</t>
  </si>
  <si>
    <t>王佳怡</t>
  </si>
  <si>
    <t>王炜</t>
  </si>
  <si>
    <t>曹国军</t>
  </si>
  <si>
    <t>朱锐哲</t>
  </si>
  <si>
    <t>常林凌</t>
  </si>
  <si>
    <t>王增帆</t>
  </si>
  <si>
    <t>汪志承</t>
  </si>
  <si>
    <t>方子寒</t>
  </si>
  <si>
    <t>胡光莹</t>
  </si>
  <si>
    <t>朱紫君</t>
  </si>
  <si>
    <t>铁铺</t>
  </si>
  <si>
    <t>周明春</t>
  </si>
  <si>
    <t>方文</t>
  </si>
  <si>
    <t>王文武</t>
  </si>
  <si>
    <t>北隅</t>
  </si>
  <si>
    <t>张文俊</t>
  </si>
  <si>
    <t>张美旭</t>
  </si>
  <si>
    <t>军埠</t>
  </si>
  <si>
    <t>文强</t>
  </si>
  <si>
    <t>许玲</t>
  </si>
  <si>
    <t>邹亮亮</t>
  </si>
  <si>
    <t>黄巢</t>
  </si>
  <si>
    <t>王春勇</t>
  </si>
  <si>
    <t>杨志强</t>
  </si>
  <si>
    <t>郭敏</t>
  </si>
  <si>
    <t>许悦悦</t>
  </si>
  <si>
    <t>常维国</t>
  </si>
  <si>
    <t>汪琪</t>
  </si>
  <si>
    <t>曹顺东</t>
  </si>
  <si>
    <t>陈汝佳</t>
  </si>
  <si>
    <t>汪旭</t>
  </si>
  <si>
    <t>唐久周</t>
  </si>
  <si>
    <t>文颖</t>
  </si>
  <si>
    <t>马其荣</t>
  </si>
  <si>
    <t>汪舒银</t>
  </si>
  <si>
    <t>汪东洋</t>
  </si>
  <si>
    <t>郭河</t>
  </si>
  <si>
    <t>郭健</t>
  </si>
  <si>
    <t>胡雨洁</t>
  </si>
  <si>
    <t>镜石</t>
  </si>
  <si>
    <t>曹俊</t>
  </si>
  <si>
    <t>龙河中学</t>
  </si>
  <si>
    <t>陶成芸</t>
  </si>
  <si>
    <t>范店</t>
  </si>
  <si>
    <t>陈煜晗</t>
  </si>
  <si>
    <t>韦洼</t>
  </si>
  <si>
    <t>任平平</t>
  </si>
  <si>
    <t>韦永财</t>
  </si>
  <si>
    <t>潘露露</t>
  </si>
  <si>
    <t>薛海全</t>
  </si>
  <si>
    <t>王莉娟</t>
  </si>
  <si>
    <t>上河</t>
  </si>
  <si>
    <t>伍超</t>
  </si>
  <si>
    <t>秦支豪</t>
  </si>
  <si>
    <t>潘海燕</t>
  </si>
  <si>
    <t>胡玉洁</t>
  </si>
  <si>
    <t>周玲珑</t>
  </si>
  <si>
    <t>张愿</t>
  </si>
  <si>
    <t>朱德文</t>
  </si>
  <si>
    <t>高益香</t>
  </si>
  <si>
    <t>李本俊</t>
  </si>
  <si>
    <t>廖胜祥</t>
  </si>
  <si>
    <t>羊山</t>
  </si>
  <si>
    <t>郭阳艳</t>
  </si>
  <si>
    <t>窑墩</t>
  </si>
  <si>
    <t>徐文焘</t>
  </si>
  <si>
    <t>吴兴顺</t>
  </si>
  <si>
    <t>邹超</t>
  </si>
  <si>
    <t>郑梦梦</t>
  </si>
  <si>
    <t>汪道强</t>
  </si>
  <si>
    <t>方珊</t>
  </si>
  <si>
    <t>许耀扬</t>
  </si>
  <si>
    <t>陈鹏</t>
  </si>
  <si>
    <t>桃溪中学</t>
  </si>
  <si>
    <t>施梦</t>
  </si>
  <si>
    <t>汪艳</t>
  </si>
  <si>
    <t>周永</t>
  </si>
  <si>
    <t>李俊生</t>
  </si>
  <si>
    <t>柿树岗</t>
  </si>
  <si>
    <t>宋阳熠</t>
  </si>
  <si>
    <t>贾玉梅</t>
  </si>
  <si>
    <t>陈云</t>
  </si>
  <si>
    <t>李元</t>
  </si>
  <si>
    <t>王睿</t>
  </si>
  <si>
    <t>韦玥</t>
  </si>
  <si>
    <t>章丽丽</t>
  </si>
  <si>
    <t>枞阳县</t>
  </si>
  <si>
    <t>周潭镇</t>
  </si>
  <si>
    <t>施湾村</t>
  </si>
  <si>
    <t>徐景昊</t>
  </si>
  <si>
    <t>张睿喆</t>
  </si>
  <si>
    <t>朱籽林</t>
  </si>
  <si>
    <t>高成熙</t>
  </si>
  <si>
    <t>曾年西</t>
  </si>
  <si>
    <t>许文君</t>
  </si>
  <si>
    <t>汪秋霞</t>
  </si>
  <si>
    <t>徐佐妹</t>
  </si>
  <si>
    <t>汪义海</t>
  </si>
  <si>
    <t>秦雨蝶</t>
  </si>
  <si>
    <t>宋俊杰</t>
  </si>
  <si>
    <t>查恒林</t>
  </si>
  <si>
    <t>陶明银</t>
  </si>
  <si>
    <t>三松</t>
  </si>
  <si>
    <t>王志强</t>
  </si>
  <si>
    <t>余钰恒</t>
  </si>
  <si>
    <t>谢雨欣</t>
  </si>
  <si>
    <t>毛俊</t>
  </si>
  <si>
    <t>沈斌德</t>
  </si>
  <si>
    <t>韦苏娜</t>
  </si>
  <si>
    <t>张芳</t>
  </si>
  <si>
    <t>东岗</t>
  </si>
  <si>
    <t>李有杰</t>
  </si>
  <si>
    <t>徐红亚</t>
  </si>
  <si>
    <t>夏涛</t>
  </si>
  <si>
    <t>黄河</t>
  </si>
  <si>
    <t>姚金玉</t>
  </si>
  <si>
    <t>舒安社区</t>
  </si>
  <si>
    <t>夏婷婷</t>
  </si>
  <si>
    <t>汪敬文</t>
  </si>
  <si>
    <t>王胜男</t>
  </si>
  <si>
    <t>李欣悦</t>
  </si>
  <si>
    <t>余海军</t>
  </si>
  <si>
    <t>李华轩</t>
  </si>
  <si>
    <t>徐善俊</t>
  </si>
  <si>
    <t>农林</t>
  </si>
  <si>
    <t>武佳</t>
  </si>
  <si>
    <t>雷潘亭</t>
  </si>
  <si>
    <t>宣媛媛</t>
  </si>
  <si>
    <t>龙雨欣</t>
  </si>
  <si>
    <t>刘思雨</t>
  </si>
  <si>
    <t>梅汪情</t>
  </si>
  <si>
    <t>莲墩</t>
  </si>
  <si>
    <t>李佳璇</t>
  </si>
  <si>
    <t>顾松林</t>
  </si>
  <si>
    <t>司曼莉</t>
  </si>
  <si>
    <t>程林玲</t>
  </si>
  <si>
    <t>杨艳金</t>
  </si>
  <si>
    <t>汪梦婷</t>
  </si>
  <si>
    <t>朱同桂</t>
  </si>
  <si>
    <t>许青雯</t>
  </si>
  <si>
    <t>施坤</t>
  </si>
  <si>
    <t>张玉婷</t>
  </si>
  <si>
    <t>张苏燕</t>
  </si>
  <si>
    <t>王秀云</t>
  </si>
  <si>
    <t>秦桥</t>
  </si>
  <si>
    <t>段追远</t>
  </si>
  <si>
    <t>韩桥</t>
  </si>
  <si>
    <t>朱颖</t>
  </si>
  <si>
    <t>张云梦</t>
  </si>
  <si>
    <t>龙河</t>
  </si>
  <si>
    <t>杨文琴</t>
  </si>
  <si>
    <t>毛玲村</t>
  </si>
  <si>
    <t>王悦蕊</t>
  </si>
  <si>
    <t>武海燕</t>
  </si>
  <si>
    <t>杨珊珊</t>
  </si>
  <si>
    <t>汤灿</t>
  </si>
  <si>
    <t>汤昕玉</t>
  </si>
  <si>
    <t>陈雅茹</t>
  </si>
  <si>
    <t>周翔</t>
  </si>
  <si>
    <t>陈心怡</t>
  </si>
  <si>
    <t>罗欢欢</t>
  </si>
  <si>
    <t>孔堰</t>
  </si>
  <si>
    <t>洪超</t>
  </si>
  <si>
    <t>许荣宁</t>
  </si>
  <si>
    <t>万星雨</t>
  </si>
  <si>
    <t>余学冰</t>
  </si>
  <si>
    <t>文平</t>
  </si>
  <si>
    <t>毕婉如</t>
  </si>
  <si>
    <t>沈欢</t>
  </si>
  <si>
    <t>王亮</t>
  </si>
  <si>
    <t>张婷</t>
  </si>
  <si>
    <t>许冬梅</t>
  </si>
  <si>
    <t>枫岭</t>
  </si>
  <si>
    <t>汪婕</t>
  </si>
  <si>
    <t>王新悦</t>
  </si>
  <si>
    <t>许馨悦</t>
  </si>
  <si>
    <t>潘成俊</t>
  </si>
  <si>
    <t>高蓉</t>
  </si>
  <si>
    <t>汤吉虎</t>
  </si>
  <si>
    <t>付圩</t>
  </si>
  <si>
    <t>张雪儿</t>
  </si>
  <si>
    <t>毛舒鑫</t>
  </si>
  <si>
    <t>徐冬梅</t>
  </si>
  <si>
    <t>周程程</t>
  </si>
  <si>
    <t>黄金娟</t>
  </si>
  <si>
    <t>杨锦</t>
  </si>
  <si>
    <t>赵雅君</t>
  </si>
  <si>
    <t>刘家家</t>
  </si>
  <si>
    <t>方星</t>
  </si>
  <si>
    <t>汪明慧</t>
  </si>
  <si>
    <t>王成欢</t>
  </si>
  <si>
    <t>方盼盼</t>
  </si>
  <si>
    <t>贾萍萍</t>
  </si>
  <si>
    <t>谢欢</t>
  </si>
  <si>
    <t>周静</t>
  </si>
  <si>
    <t>杜文嘉</t>
  </si>
  <si>
    <t>彭冬梅</t>
  </si>
  <si>
    <t>赵如金</t>
  </si>
  <si>
    <t>瑜城村</t>
  </si>
  <si>
    <t>程少阳</t>
  </si>
  <si>
    <t>朱奕奕</t>
  </si>
  <si>
    <t>陈燃</t>
  </si>
  <si>
    <t>王兵兵</t>
  </si>
  <si>
    <t>华舒霞</t>
  </si>
  <si>
    <t>汪振华</t>
  </si>
  <si>
    <t>周长洋</t>
  </si>
  <si>
    <t>杨书军</t>
  </si>
  <si>
    <t>陈文强</t>
  </si>
  <si>
    <t>黄舒生</t>
  </si>
  <si>
    <t>王静</t>
  </si>
  <si>
    <t>周长青</t>
  </si>
  <si>
    <t>程强</t>
  </si>
  <si>
    <t>施静雯</t>
  </si>
  <si>
    <t>谢婉婷</t>
  </si>
  <si>
    <t>周韵</t>
  </si>
  <si>
    <t>谢武</t>
  </si>
  <si>
    <t>高源辰</t>
  </si>
  <si>
    <t>涂萍</t>
  </si>
  <si>
    <t>夏许峰</t>
  </si>
  <si>
    <t>汪欣蕤</t>
  </si>
  <si>
    <t>宋小茹</t>
  </si>
  <si>
    <t>王露</t>
  </si>
  <si>
    <t>春秋苑社区</t>
  </si>
  <si>
    <t>李杨杰</t>
  </si>
  <si>
    <t>河南街道</t>
  </si>
  <si>
    <t>耿书唱</t>
  </si>
  <si>
    <t>汪涵</t>
  </si>
  <si>
    <t>东苑社区</t>
  </si>
  <si>
    <t>张雯欣</t>
  </si>
  <si>
    <t>码头街社区</t>
  </si>
  <si>
    <t>陈梦</t>
  </si>
  <si>
    <t>王珊瑚</t>
  </si>
  <si>
    <t>王瑞环</t>
  </si>
  <si>
    <t>沈家山嘴</t>
  </si>
  <si>
    <t>张梦秋</t>
  </si>
  <si>
    <t>陈丽</t>
  </si>
  <si>
    <t>陈磊</t>
  </si>
  <si>
    <t>吴恩慈</t>
  </si>
  <si>
    <t>孙浩</t>
  </si>
  <si>
    <t>余蕾</t>
  </si>
  <si>
    <t>杜店街道</t>
  </si>
  <si>
    <t>徐文军</t>
  </si>
  <si>
    <t>陈怡菁</t>
  </si>
  <si>
    <t>杜荣霞</t>
  </si>
  <si>
    <t>何振宇</t>
  </si>
  <si>
    <t>程卓</t>
  </si>
  <si>
    <t>吴立娜</t>
  </si>
  <si>
    <t>马松</t>
  </si>
  <si>
    <t>彭家鑫</t>
  </si>
  <si>
    <t>王依婷</t>
  </si>
  <si>
    <t>任梓宁</t>
  </si>
  <si>
    <t>合肥市</t>
  </si>
  <si>
    <t>滨湖新区</t>
  </si>
  <si>
    <t>书香门第小区</t>
  </si>
  <si>
    <t>任露露</t>
  </si>
  <si>
    <t>孙丽莎</t>
  </si>
  <si>
    <t>管淑怡</t>
  </si>
  <si>
    <t>程语</t>
  </si>
  <si>
    <t>董嘉伟</t>
  </si>
  <si>
    <t>汪楚楚</t>
  </si>
  <si>
    <t>清溪园小区</t>
  </si>
  <si>
    <t>武雨晴</t>
  </si>
  <si>
    <t>王丽丽</t>
  </si>
  <si>
    <t>黄庆</t>
  </si>
  <si>
    <t>吴玉琳</t>
  </si>
  <si>
    <t>陈子梦</t>
  </si>
  <si>
    <t>梅晶晶</t>
  </si>
  <si>
    <t>南港供销社</t>
  </si>
  <si>
    <t>黄沁瑞</t>
  </si>
  <si>
    <t>张涛</t>
  </si>
  <si>
    <t>王妍妍</t>
  </si>
  <si>
    <t>常梦然</t>
  </si>
  <si>
    <t>褚少军</t>
  </si>
  <si>
    <t>独山</t>
  </si>
  <si>
    <t>张億</t>
  </si>
  <si>
    <t>鸿运花园</t>
  </si>
  <si>
    <t>李宝儿</t>
  </si>
  <si>
    <t>春秋苑小区</t>
  </si>
  <si>
    <t>李红</t>
  </si>
  <si>
    <t>金虎</t>
  </si>
  <si>
    <t>吴盼盼</t>
  </si>
  <si>
    <t>王苏婷</t>
  </si>
  <si>
    <t>塘堰</t>
  </si>
  <si>
    <t>邵烨</t>
  </si>
  <si>
    <t>谈成波</t>
  </si>
  <si>
    <t>王尤一凡</t>
  </si>
  <si>
    <t>周春云</t>
  </si>
  <si>
    <t>宋雨同</t>
  </si>
  <si>
    <t>杨蓉蓉</t>
  </si>
  <si>
    <t>孙梦瑶</t>
  </si>
  <si>
    <t>钟杰</t>
  </si>
  <si>
    <t>四圩</t>
  </si>
  <si>
    <t>姜志诚</t>
  </si>
  <si>
    <t>丰墩</t>
  </si>
  <si>
    <t>鲍斌</t>
  </si>
  <si>
    <t>余瑞洋</t>
  </si>
  <si>
    <t>任曾伟</t>
  </si>
  <si>
    <t>白鱼</t>
  </si>
  <si>
    <t>姚欢</t>
  </si>
  <si>
    <t>陶慧娴</t>
  </si>
  <si>
    <t>熊冠茜</t>
  </si>
  <si>
    <t>李晓璐</t>
  </si>
  <si>
    <t>三沟小区</t>
  </si>
  <si>
    <t>蔡子潮</t>
  </si>
  <si>
    <t>凡坛</t>
  </si>
  <si>
    <t>李广鑫</t>
  </si>
  <si>
    <t>溪滨林荫路</t>
  </si>
  <si>
    <t>杨凤鸣</t>
  </si>
  <si>
    <t>枣林</t>
  </si>
  <si>
    <t>徐文怡</t>
  </si>
  <si>
    <t>査斯苗</t>
  </si>
  <si>
    <t>耿文洁</t>
  </si>
  <si>
    <t>周倩桐</t>
  </si>
  <si>
    <t>董玉洁</t>
  </si>
  <si>
    <t>胡蕊</t>
  </si>
  <si>
    <t>薛媛媛</t>
  </si>
  <si>
    <t>胡睿莹</t>
  </si>
  <si>
    <t>姜楠</t>
  </si>
  <si>
    <t>李雨菲</t>
  </si>
  <si>
    <t>欧洲华城小区</t>
  </si>
  <si>
    <t>代心蕊</t>
  </si>
  <si>
    <t>锦绣花园小区</t>
  </si>
  <si>
    <t>龚冉</t>
  </si>
  <si>
    <t>倪如意</t>
  </si>
  <si>
    <t>宋天雪</t>
  </si>
  <si>
    <t>王媛</t>
  </si>
  <si>
    <t>束安达</t>
  </si>
  <si>
    <t>周齐</t>
  </si>
  <si>
    <t>孔集街道</t>
  </si>
  <si>
    <t>王瑞</t>
  </si>
  <si>
    <t>龙舒壹号院</t>
  </si>
  <si>
    <t>刘佳</t>
  </si>
  <si>
    <t>黄钰杰</t>
  </si>
  <si>
    <t>陈玉茹</t>
  </si>
  <si>
    <t>永丰小区</t>
  </si>
  <si>
    <t>周灵洁</t>
  </si>
  <si>
    <t>方昆</t>
  </si>
  <si>
    <t>蔡贝贝</t>
  </si>
  <si>
    <t>陈雨腊</t>
  </si>
  <si>
    <t>朱蓝蓝</t>
  </si>
  <si>
    <t>袁静如</t>
  </si>
  <si>
    <t>冯毅凡</t>
  </si>
  <si>
    <t>王家怡</t>
  </si>
  <si>
    <t>万思源</t>
  </si>
  <si>
    <t>徐峥嵘</t>
  </si>
  <si>
    <t>张欣宇</t>
  </si>
  <si>
    <t>胡煜</t>
  </si>
  <si>
    <t>李元宸</t>
  </si>
  <si>
    <t>紫荆园小区</t>
  </si>
  <si>
    <t>石嘉杰</t>
  </si>
  <si>
    <t>王晴晴</t>
  </si>
  <si>
    <t>李勇</t>
  </si>
  <si>
    <t>王泊</t>
  </si>
  <si>
    <t>苏文杰</t>
  </si>
  <si>
    <t>李堰</t>
  </si>
  <si>
    <t>文冰冰</t>
  </si>
  <si>
    <t>蔡岱君</t>
  </si>
  <si>
    <t>李安杰</t>
  </si>
  <si>
    <t>陈辉</t>
  </si>
  <si>
    <t>蔡依玲</t>
  </si>
  <si>
    <t>张轩子</t>
  </si>
  <si>
    <t>华德宝</t>
  </si>
  <si>
    <t>徐兴</t>
  </si>
  <si>
    <t>束文涛</t>
  </si>
  <si>
    <t>柯昱杨</t>
  </si>
  <si>
    <t>唐冉</t>
  </si>
  <si>
    <t>花宗仁</t>
  </si>
  <si>
    <t>袁健</t>
  </si>
  <si>
    <t>莲花苑</t>
  </si>
  <si>
    <t>张悦燕</t>
  </si>
  <si>
    <t>刘雨欣</t>
  </si>
  <si>
    <t>姚菁</t>
  </si>
  <si>
    <t>官沟</t>
  </si>
  <si>
    <t>尹欣雨</t>
  </si>
  <si>
    <t>程浩</t>
  </si>
  <si>
    <t>郭银杰</t>
  </si>
  <si>
    <t>夏加欢</t>
  </si>
  <si>
    <t>吕佳佳</t>
  </si>
  <si>
    <t>吴然</t>
  </si>
  <si>
    <t>张荣幸</t>
  </si>
  <si>
    <t>王锐</t>
  </si>
  <si>
    <t>张锁</t>
  </si>
  <si>
    <t>徐康阳</t>
  </si>
  <si>
    <t>唐成杰</t>
  </si>
  <si>
    <t>赵雅琳</t>
  </si>
  <si>
    <t>孔俊</t>
  </si>
  <si>
    <t>金墩</t>
  </si>
  <si>
    <t>盛明亮</t>
  </si>
  <si>
    <t>舒平</t>
  </si>
  <si>
    <t>胡安婷</t>
  </si>
  <si>
    <t>洪婷</t>
  </si>
  <si>
    <t>何华洋</t>
  </si>
  <si>
    <t>詹海仙</t>
  </si>
  <si>
    <t>王心约</t>
  </si>
  <si>
    <t>金立</t>
  </si>
  <si>
    <t>新陶</t>
  </si>
  <si>
    <t>盛海涛</t>
  </si>
  <si>
    <t>盛装</t>
  </si>
  <si>
    <t>吴蒙</t>
  </si>
  <si>
    <t>石媛媛</t>
  </si>
  <si>
    <t>胡金豪</t>
  </si>
  <si>
    <t>张楠楠</t>
  </si>
  <si>
    <t>方妙妙</t>
  </si>
  <si>
    <t>张严</t>
  </si>
  <si>
    <t>六圩</t>
  </si>
  <si>
    <t>许双锁</t>
  </si>
  <si>
    <t>樟冲</t>
  </si>
  <si>
    <t>李静</t>
  </si>
  <si>
    <t>曙光</t>
  </si>
  <si>
    <t>耿言春</t>
  </si>
  <si>
    <t>周怡</t>
  </si>
  <si>
    <t>杨润季</t>
  </si>
  <si>
    <t>赵心雨</t>
  </si>
  <si>
    <t>胡金梅</t>
  </si>
  <si>
    <t>韩艳艳</t>
  </si>
  <si>
    <t>韩清阳</t>
  </si>
  <si>
    <t>高玉林</t>
  </si>
  <si>
    <t>吴蕾</t>
  </si>
  <si>
    <t>石塘</t>
  </si>
  <si>
    <t>束建豪</t>
  </si>
  <si>
    <t>兴桥</t>
  </si>
  <si>
    <t>束庆烨</t>
  </si>
  <si>
    <t>高俊强</t>
  </si>
  <si>
    <t>程文文</t>
  </si>
  <si>
    <t>笪舒蕾</t>
  </si>
  <si>
    <t>宋敏</t>
  </si>
  <si>
    <t>王晓倩</t>
  </si>
  <si>
    <t>许欣茹</t>
  </si>
  <si>
    <t>李霞</t>
  </si>
  <si>
    <t>束永婷</t>
  </si>
  <si>
    <t>韦如</t>
  </si>
  <si>
    <t>杨振宁</t>
  </si>
  <si>
    <t>许雅琪</t>
  </si>
  <si>
    <t>万善</t>
  </si>
  <si>
    <t>丁唯昕</t>
  </si>
  <si>
    <t>育才学校</t>
  </si>
  <si>
    <t>管志坤</t>
  </si>
  <si>
    <t>三</t>
  </si>
  <si>
    <t>军埔</t>
  </si>
  <si>
    <t>束龙</t>
  </si>
  <si>
    <t>张文静</t>
  </si>
  <si>
    <t>何振兴</t>
  </si>
  <si>
    <t>耿元宝</t>
  </si>
  <si>
    <t>王鑫琪</t>
  </si>
  <si>
    <t>石淼</t>
  </si>
  <si>
    <t>陶溪</t>
  </si>
  <si>
    <t>谈例林</t>
  </si>
  <si>
    <t>上阳</t>
  </si>
  <si>
    <t>李伊凡</t>
  </si>
  <si>
    <t>桃溪路</t>
  </si>
  <si>
    <t>孙玟</t>
  </si>
  <si>
    <t>曹宗洋</t>
  </si>
  <si>
    <t>曹玉梅</t>
  </si>
  <si>
    <t>古楼商城</t>
  </si>
  <si>
    <t>何书婷</t>
  </si>
  <si>
    <t>龚馨怡</t>
  </si>
  <si>
    <t>玉显镇</t>
  </si>
  <si>
    <t>䖳冲村</t>
  </si>
  <si>
    <t>汤健洋</t>
  </si>
  <si>
    <t>川铺</t>
  </si>
  <si>
    <t>枣树</t>
  </si>
  <si>
    <t>赵文杰</t>
  </si>
  <si>
    <t>徐志超</t>
  </si>
  <si>
    <t>赵诚</t>
  </si>
  <si>
    <t>4</t>
  </si>
  <si>
    <t>鲁宇嘉</t>
  </si>
  <si>
    <t>陈星星</t>
  </si>
  <si>
    <t>丁星</t>
  </si>
  <si>
    <t>5</t>
  </si>
  <si>
    <t>许飞扬</t>
  </si>
  <si>
    <t>梅河苑</t>
  </si>
  <si>
    <t>施丽</t>
  </si>
  <si>
    <t>张珊珊</t>
  </si>
  <si>
    <t>二</t>
  </si>
  <si>
    <t>张田</t>
  </si>
  <si>
    <t>杨睿志</t>
  </si>
  <si>
    <t>代先顺</t>
  </si>
  <si>
    <t>张莉</t>
  </si>
  <si>
    <t>颗印</t>
  </si>
  <si>
    <t>费冰冰</t>
  </si>
  <si>
    <t>汪川</t>
  </si>
  <si>
    <t>杜仙瑞</t>
  </si>
  <si>
    <t>彭馨悦</t>
  </si>
  <si>
    <t>江丹丹</t>
  </si>
  <si>
    <t>吴慧娟</t>
  </si>
  <si>
    <t>邹银杰</t>
  </si>
  <si>
    <t>李云龙</t>
  </si>
  <si>
    <t>培育</t>
  </si>
  <si>
    <t>杨柳</t>
  </si>
  <si>
    <t xml:space="preserve">韦文静 </t>
  </si>
  <si>
    <t>杜照福</t>
  </si>
  <si>
    <t>郑荣娜</t>
  </si>
  <si>
    <t>常灿</t>
  </si>
  <si>
    <t>束文锦</t>
  </si>
  <si>
    <t>徐舒悦</t>
  </si>
  <si>
    <t>李平</t>
  </si>
  <si>
    <t>施晓雅</t>
  </si>
  <si>
    <t>王福齐</t>
  </si>
  <si>
    <t>桥畈村</t>
  </si>
  <si>
    <t>寒塘村</t>
  </si>
  <si>
    <t>王昆</t>
  </si>
  <si>
    <t>郑丽荣</t>
  </si>
  <si>
    <t>李佳</t>
  </si>
  <si>
    <t>章舒悦</t>
  </si>
  <si>
    <t>许婷婷</t>
  </si>
  <si>
    <t>凡可</t>
  </si>
  <si>
    <t>倪进慧</t>
  </si>
  <si>
    <t>曹睿</t>
  </si>
  <si>
    <t xml:space="preserve"> 城关镇</t>
  </si>
  <si>
    <t>孙红梅</t>
  </si>
  <si>
    <t>朱悦玲</t>
  </si>
  <si>
    <t>武梦雨</t>
  </si>
  <si>
    <t>吴晓新</t>
  </si>
  <si>
    <t>陈沐艺</t>
  </si>
  <si>
    <t>钟念</t>
  </si>
  <si>
    <t>百神</t>
  </si>
  <si>
    <t>曹闻军</t>
  </si>
  <si>
    <t>洪祖芬</t>
  </si>
  <si>
    <t>汪子涵</t>
  </si>
  <si>
    <t>曹仁杰</t>
  </si>
  <si>
    <t>7</t>
  </si>
  <si>
    <t>一</t>
  </si>
  <si>
    <t>要元</t>
  </si>
  <si>
    <t>胡歆妍</t>
  </si>
  <si>
    <t>戴苏苏</t>
  </si>
  <si>
    <t>潘雨晨</t>
  </si>
  <si>
    <t>汪如</t>
  </si>
  <si>
    <t>万开明</t>
  </si>
  <si>
    <t>汪洋</t>
  </si>
  <si>
    <t>徐晨</t>
  </si>
  <si>
    <t>廖梦旭</t>
  </si>
  <si>
    <t>朱文瑾</t>
  </si>
  <si>
    <t>潘心雨</t>
  </si>
  <si>
    <t>孙圩村</t>
  </si>
  <si>
    <t>高浩然</t>
  </si>
  <si>
    <t>袁良存</t>
  </si>
  <si>
    <t>仇育</t>
  </si>
  <si>
    <t>马口河</t>
  </si>
  <si>
    <t>陶凤琳</t>
  </si>
  <si>
    <t>方世俊</t>
  </si>
  <si>
    <t>胡玙璠</t>
  </si>
  <si>
    <t>何圩</t>
  </si>
  <si>
    <t>胡曼妮</t>
  </si>
  <si>
    <t>王婷婷</t>
  </si>
  <si>
    <t>保涛</t>
  </si>
  <si>
    <t>胡磊</t>
  </si>
  <si>
    <t>黄岗</t>
  </si>
  <si>
    <t>陈功</t>
  </si>
  <si>
    <t>代栓</t>
  </si>
  <si>
    <t>马欣悦</t>
  </si>
  <si>
    <t>玉泊</t>
  </si>
  <si>
    <t>谈雨淋</t>
  </si>
  <si>
    <t>倪美</t>
  </si>
  <si>
    <t>潘婷婷</t>
  </si>
  <si>
    <t>苏文静</t>
  </si>
  <si>
    <t>束惠子</t>
  </si>
  <si>
    <t>胡光祖</t>
  </si>
  <si>
    <t>鼓楼</t>
  </si>
  <si>
    <t>孙文喆</t>
  </si>
  <si>
    <t>彭沁萍</t>
  </si>
  <si>
    <t>张羽婷</t>
  </si>
  <si>
    <t>童蕊</t>
  </si>
  <si>
    <t>汪雨辰</t>
  </si>
  <si>
    <t>倪凯</t>
  </si>
  <si>
    <t>王玉杰</t>
  </si>
  <si>
    <t>陈汝鹏</t>
  </si>
  <si>
    <t>常弯</t>
  </si>
  <si>
    <t>汪金凤</t>
  </si>
  <si>
    <t>龙泊</t>
  </si>
  <si>
    <t>王悦</t>
  </si>
  <si>
    <t>干汊河中学</t>
  </si>
  <si>
    <t>张昕</t>
  </si>
  <si>
    <t>贾仪军</t>
  </si>
  <si>
    <t>陈兴祥</t>
  </si>
  <si>
    <t>沙敦</t>
  </si>
  <si>
    <t>许令疆</t>
  </si>
  <si>
    <t>薛舒雅</t>
  </si>
  <si>
    <t>黄宇</t>
  </si>
  <si>
    <t>甘良悦</t>
  </si>
  <si>
    <t>周博文</t>
  </si>
  <si>
    <t>赵君宝</t>
  </si>
  <si>
    <t>孙鑫</t>
  </si>
  <si>
    <t>后湾</t>
  </si>
  <si>
    <t>吴相海</t>
  </si>
  <si>
    <t>束宏婷</t>
  </si>
  <si>
    <t>程文丽</t>
  </si>
  <si>
    <t>沈欢欢</t>
  </si>
  <si>
    <t>蒋珍星</t>
  </si>
  <si>
    <t>付月蕊</t>
  </si>
  <si>
    <t>贾梦玲</t>
  </si>
  <si>
    <t>王杭生</t>
  </si>
  <si>
    <t>葛自雅</t>
  </si>
  <si>
    <t>汪韵</t>
  </si>
  <si>
    <t>胡晓玲</t>
  </si>
  <si>
    <t>余晓雅</t>
  </si>
  <si>
    <t>解林艳</t>
  </si>
  <si>
    <t>沈融融</t>
  </si>
  <si>
    <t>周雅琴</t>
  </si>
  <si>
    <t>王子涵</t>
  </si>
  <si>
    <t>陈浩杰</t>
  </si>
  <si>
    <t>孔爱玲</t>
  </si>
  <si>
    <t>喻杰</t>
  </si>
  <si>
    <t>陈舒月</t>
  </si>
  <si>
    <t>杨钰婷</t>
  </si>
  <si>
    <t>徐丹青</t>
  </si>
  <si>
    <t>项冰</t>
  </si>
  <si>
    <t>方晴雨</t>
  </si>
  <si>
    <t>张梦瑶</t>
  </si>
  <si>
    <t>胡旭东</t>
  </si>
  <si>
    <t>靠山</t>
  </si>
  <si>
    <t>何良鸿</t>
  </si>
  <si>
    <t>谷维</t>
  </si>
  <si>
    <t>白神庙</t>
  </si>
  <si>
    <t>李佳璐</t>
  </si>
  <si>
    <t>朱梦菲</t>
  </si>
  <si>
    <t>刘伟俊</t>
  </si>
  <si>
    <t>石仕文</t>
  </si>
  <si>
    <t>叶英涛</t>
  </si>
  <si>
    <t>郑春成</t>
  </si>
  <si>
    <t>袁彭</t>
  </si>
  <si>
    <t>徐磊</t>
  </si>
  <si>
    <t>纬一路</t>
  </si>
  <si>
    <t>姚文浩</t>
  </si>
  <si>
    <t>吴君妍</t>
  </si>
  <si>
    <t>棠数</t>
  </si>
  <si>
    <t>墩塘</t>
  </si>
  <si>
    <t>郭志毅</t>
  </si>
  <si>
    <t>谢文斌</t>
  </si>
  <si>
    <t>李世伟</t>
  </si>
  <si>
    <t>周曾友</t>
  </si>
  <si>
    <t>黄明凯</t>
  </si>
  <si>
    <t>周芳语</t>
  </si>
  <si>
    <t>刘俊生</t>
  </si>
  <si>
    <t>汪鑫悦</t>
  </si>
  <si>
    <t>秦家桥</t>
  </si>
  <si>
    <t>罗慧娟</t>
  </si>
  <si>
    <t>郑文琴</t>
  </si>
  <si>
    <t>张梦婷</t>
  </si>
  <si>
    <t>赵成芸</t>
  </si>
  <si>
    <t>余佳佳</t>
  </si>
  <si>
    <t>杨盈盈</t>
  </si>
  <si>
    <t>左慧玲</t>
  </si>
  <si>
    <t>左鹏飞</t>
  </si>
  <si>
    <t>马河口镇街道</t>
  </si>
  <si>
    <t>韦能信</t>
  </si>
  <si>
    <t>尤亮</t>
  </si>
  <si>
    <t>汪勇</t>
  </si>
  <si>
    <t>施雨欣</t>
  </si>
  <si>
    <t>刘心悦</t>
  </si>
  <si>
    <t>房管局</t>
  </si>
  <si>
    <t>黄荣</t>
  </si>
  <si>
    <t>桂存浩</t>
  </si>
  <si>
    <t>陆晶婵</t>
  </si>
  <si>
    <t>千人桥中学</t>
  </si>
  <si>
    <t>丁善美</t>
  </si>
  <si>
    <t>方文轩</t>
  </si>
  <si>
    <t>陈园村</t>
  </si>
  <si>
    <t>方正</t>
  </si>
  <si>
    <t>汪小亚</t>
  </si>
  <si>
    <t>班印国</t>
  </si>
  <si>
    <t>樊菲菲</t>
  </si>
  <si>
    <t>桂强薇</t>
  </si>
  <si>
    <t>李涛</t>
  </si>
  <si>
    <t>刘慧娟</t>
  </si>
  <si>
    <t>汪海娟</t>
  </si>
  <si>
    <t>徐勇</t>
  </si>
  <si>
    <t>章遥</t>
  </si>
  <si>
    <t>周蕊</t>
  </si>
  <si>
    <t>朱家惠</t>
  </si>
  <si>
    <t>朱增勇</t>
  </si>
  <si>
    <t>小冲村</t>
  </si>
  <si>
    <t>韩旭康</t>
  </si>
  <si>
    <t>任振洋</t>
  </si>
  <si>
    <t>枫树村</t>
  </si>
  <si>
    <t>束传长</t>
  </si>
  <si>
    <t>吴云峰</t>
  </si>
  <si>
    <t>许健</t>
  </si>
  <si>
    <t>付晓丹</t>
  </si>
  <si>
    <t>潘圆媛</t>
  </si>
  <si>
    <t>薛礼瑞</t>
  </si>
  <si>
    <t>曾玉玲</t>
  </si>
  <si>
    <t>胡林峰</t>
  </si>
  <si>
    <t>郭洼村</t>
  </si>
  <si>
    <t>汪健</t>
  </si>
  <si>
    <t>周晓璐</t>
  </si>
  <si>
    <t>倪明</t>
  </si>
  <si>
    <t>文茜</t>
  </si>
  <si>
    <t>许晴</t>
  </si>
  <si>
    <t>杨国民</t>
  </si>
  <si>
    <t>袁孝玉</t>
  </si>
  <si>
    <t>张傲杰</t>
  </si>
  <si>
    <t>周浩岚</t>
  </si>
  <si>
    <t>储楚香</t>
  </si>
  <si>
    <t>常星雨</t>
  </si>
  <si>
    <t>樊娜娜</t>
  </si>
  <si>
    <t>桂洋阳</t>
  </si>
  <si>
    <t>梅婷</t>
  </si>
  <si>
    <t>倪良萍</t>
  </si>
  <si>
    <t>潜山县</t>
  </si>
  <si>
    <t>北隅家园</t>
  </si>
  <si>
    <t>佘言鹏</t>
  </si>
  <si>
    <t>谈舒杭</t>
  </si>
  <si>
    <t>许冰冰</t>
  </si>
  <si>
    <t>许雯雯</t>
  </si>
  <si>
    <t>周家慧</t>
  </si>
  <si>
    <t>周梦妮</t>
  </si>
  <si>
    <t>左芮</t>
  </si>
  <si>
    <t>胡同村</t>
  </si>
  <si>
    <t>杜丽</t>
  </si>
  <si>
    <t>冯磊</t>
  </si>
  <si>
    <t>毛娜</t>
  </si>
  <si>
    <t>倪梦雅</t>
  </si>
  <si>
    <t>彭舒云</t>
  </si>
  <si>
    <t>沈婷婷</t>
  </si>
  <si>
    <t>陈李雪</t>
  </si>
  <si>
    <t>五显村</t>
  </si>
  <si>
    <t>方兰兰</t>
  </si>
  <si>
    <t>黄月晴</t>
  </si>
  <si>
    <t>李娟</t>
  </si>
  <si>
    <t>李志强</t>
  </si>
  <si>
    <t>刘娜</t>
  </si>
  <si>
    <t>谈清雅</t>
  </si>
  <si>
    <t>街道西街</t>
  </si>
  <si>
    <t>袁乐乐</t>
  </si>
  <si>
    <t>村袁圩</t>
  </si>
  <si>
    <t>张星</t>
  </si>
  <si>
    <t>周慧</t>
  </si>
  <si>
    <t>周莹莹</t>
  </si>
  <si>
    <t>陈少君</t>
  </si>
  <si>
    <t>乡二河村</t>
  </si>
  <si>
    <t>杜星月</t>
  </si>
  <si>
    <t>胡莹</t>
  </si>
  <si>
    <t>乡姚咀村</t>
  </si>
  <si>
    <t>廖浩然</t>
  </si>
  <si>
    <t>刘军缘</t>
  </si>
  <si>
    <t>罗燕</t>
  </si>
  <si>
    <t>潘丽娜</t>
  </si>
  <si>
    <t>潘婷</t>
  </si>
  <si>
    <t>吴同蒙</t>
  </si>
  <si>
    <t>许婧</t>
  </si>
  <si>
    <t>姚辉云</t>
  </si>
  <si>
    <t>袁孝云</t>
  </si>
  <si>
    <t>方心娟</t>
  </si>
  <si>
    <t>李蒙惠</t>
  </si>
  <si>
    <t>陆文仙</t>
  </si>
  <si>
    <t>舒傲</t>
  </si>
  <si>
    <t>吴凯丽</t>
  </si>
  <si>
    <t>吴相洋</t>
  </si>
  <si>
    <t>朱志勇</t>
  </si>
  <si>
    <t>陈友亲</t>
  </si>
  <si>
    <t>李精灵</t>
  </si>
  <si>
    <t>汪祥云</t>
  </si>
  <si>
    <t>吴宗妍</t>
  </si>
  <si>
    <t>江冲村</t>
  </si>
  <si>
    <t>叶晓瑞</t>
  </si>
  <si>
    <t>张玉雅</t>
  </si>
  <si>
    <t>章信意</t>
  </si>
  <si>
    <t>朱安青</t>
  </si>
  <si>
    <t>毕先增</t>
  </si>
  <si>
    <t>郭晓亚</t>
  </si>
  <si>
    <t>李明</t>
  </si>
  <si>
    <t>尹志勇</t>
  </si>
  <si>
    <t>马河口办事处</t>
  </si>
  <si>
    <t>张翔</t>
  </si>
  <si>
    <t>周新新</t>
  </si>
  <si>
    <t>乡庐镇村</t>
  </si>
  <si>
    <t>朱玉婷</t>
  </si>
  <si>
    <t>白畈村洪庄组</t>
  </si>
  <si>
    <t>杜世武</t>
  </si>
  <si>
    <t>郭富强</t>
  </si>
  <si>
    <t>杨天赐</t>
  </si>
  <si>
    <t>赵旭东</t>
  </si>
  <si>
    <t>杨岭大村</t>
  </si>
  <si>
    <t>朱文菊</t>
  </si>
  <si>
    <t>邹宁锐</t>
  </si>
  <si>
    <t>元棚村</t>
  </si>
  <si>
    <t>黄树林</t>
  </si>
  <si>
    <t>黄勇</t>
  </si>
  <si>
    <t>姚金宝</t>
  </si>
  <si>
    <t>彭郢村</t>
  </si>
  <si>
    <t>胡洁</t>
  </si>
  <si>
    <t>唐京京</t>
  </si>
  <si>
    <t>张学兰</t>
  </si>
  <si>
    <t>陈梦圆</t>
  </si>
  <si>
    <t>束亮</t>
  </si>
  <si>
    <t>许鸿翔</t>
  </si>
  <si>
    <t>周睿</t>
  </si>
  <si>
    <t>胡信威</t>
  </si>
  <si>
    <t>胡越</t>
  </si>
  <si>
    <t>黎超</t>
  </si>
  <si>
    <t>邵明娟</t>
  </si>
  <si>
    <t>汪植名</t>
  </si>
  <si>
    <t>段志勇</t>
  </si>
  <si>
    <t>胡安青</t>
  </si>
  <si>
    <t>韦健东</t>
  </si>
  <si>
    <t>吴程</t>
  </si>
  <si>
    <t>许芳芳</t>
  </si>
  <si>
    <t>朱昌鑫</t>
  </si>
  <si>
    <t>东苑A区</t>
  </si>
  <si>
    <t>柏友柱</t>
  </si>
  <si>
    <t>陈研</t>
  </si>
  <si>
    <t>宋苇</t>
  </si>
  <si>
    <t>余海洋</t>
  </si>
  <si>
    <t>张成功</t>
  </si>
  <si>
    <t>官沟村</t>
  </si>
  <si>
    <t>瞿康逸</t>
  </si>
  <si>
    <t>凡坛村</t>
  </si>
  <si>
    <t>程亮</t>
  </si>
  <si>
    <t>方玄玉</t>
  </si>
  <si>
    <t>韩舒生</t>
  </si>
  <si>
    <t>黄新宇</t>
  </si>
  <si>
    <t>汪世伟</t>
  </si>
  <si>
    <t>王佳</t>
  </si>
  <si>
    <t>钟虹莹</t>
  </si>
  <si>
    <t>邹静</t>
  </si>
  <si>
    <t>冯舒怡</t>
  </si>
  <si>
    <t>裴妍</t>
  </si>
  <si>
    <t>潘惠子</t>
  </si>
  <si>
    <t>8</t>
  </si>
  <si>
    <t>朱曼丽</t>
  </si>
  <si>
    <t>镇街道</t>
  </si>
  <si>
    <t>曾雅茜</t>
  </si>
  <si>
    <t>顾杨阳</t>
  </si>
  <si>
    <t>程心颖</t>
  </si>
  <si>
    <t>夏雨</t>
  </si>
  <si>
    <t>许彤</t>
  </si>
  <si>
    <t>陶华栋</t>
  </si>
  <si>
    <t>方彩云</t>
  </si>
  <si>
    <t>蒋健生</t>
  </si>
  <si>
    <t>姚潘</t>
  </si>
  <si>
    <t>叶春晓</t>
  </si>
  <si>
    <t>朱霞</t>
  </si>
  <si>
    <t>吕玉波</t>
  </si>
  <si>
    <t>10</t>
  </si>
  <si>
    <t>戴晨风</t>
  </si>
  <si>
    <t>丰莹莹</t>
  </si>
  <si>
    <t>王水仙</t>
  </si>
  <si>
    <t>朱越</t>
  </si>
  <si>
    <t>陈梦婷</t>
  </si>
  <si>
    <t>程圆圆</t>
  </si>
  <si>
    <t>戴敏</t>
  </si>
  <si>
    <t>黄煌</t>
  </si>
  <si>
    <t>靳国志</t>
  </si>
  <si>
    <t>12</t>
  </si>
  <si>
    <t>王美琪</t>
  </si>
  <si>
    <t>文静</t>
  </si>
  <si>
    <t>姚铝杰</t>
  </si>
  <si>
    <t>张学乐</t>
  </si>
  <si>
    <t>周晶晶</t>
  </si>
  <si>
    <t>章启航</t>
  </si>
  <si>
    <t>何宸辉</t>
  </si>
  <si>
    <t>周梅香</t>
  </si>
  <si>
    <t>陈庆云</t>
  </si>
  <si>
    <t>陈玉岭</t>
  </si>
  <si>
    <t>石岗村</t>
  </si>
  <si>
    <t>戴锐鑫</t>
  </si>
  <si>
    <t>枫香树村</t>
  </si>
  <si>
    <t>方安琪</t>
  </si>
  <si>
    <t>方娉婷</t>
  </si>
  <si>
    <t>刘成根</t>
  </si>
  <si>
    <t>刘文莉</t>
  </si>
  <si>
    <t>汤晓宇</t>
  </si>
  <si>
    <t>夏舒怡</t>
  </si>
  <si>
    <t>张转</t>
  </si>
  <si>
    <t>方晓月</t>
  </si>
  <si>
    <t>沈钊</t>
  </si>
  <si>
    <t>许文杰</t>
  </si>
  <si>
    <t>叶丽媛</t>
  </si>
  <si>
    <t>朱楚倩</t>
  </si>
  <si>
    <t>黄成阳</t>
  </si>
  <si>
    <t>宋金霞</t>
  </si>
  <si>
    <t>周健行</t>
  </si>
  <si>
    <t>项文俊</t>
  </si>
  <si>
    <t>15</t>
  </si>
  <si>
    <t>舒城县经济开发区</t>
  </si>
  <si>
    <t>郭旋</t>
  </si>
  <si>
    <t>施永红</t>
  </si>
  <si>
    <t>夏晴</t>
  </si>
  <si>
    <t>陈伟杰</t>
  </si>
  <si>
    <t>戴文涛</t>
  </si>
  <si>
    <t>冯燕飞</t>
  </si>
  <si>
    <t>黄安</t>
  </si>
  <si>
    <t>李晨晨</t>
  </si>
  <si>
    <t>余勇</t>
  </si>
  <si>
    <t>刘涛</t>
  </si>
  <si>
    <t xml:space="preserve">梅林村 </t>
  </si>
  <si>
    <t>胡琴琴</t>
  </si>
  <si>
    <t>团结村</t>
  </si>
  <si>
    <t>王贤蓉</t>
  </si>
  <si>
    <t>张伯彬</t>
  </si>
  <si>
    <t>章宏宇</t>
  </si>
  <si>
    <t>沈雨霞</t>
  </si>
  <si>
    <t>滕海琳</t>
  </si>
  <si>
    <t>汪春生</t>
  </si>
  <si>
    <t>余?Y村</t>
  </si>
  <si>
    <t>曾照明</t>
  </si>
  <si>
    <t>李帮生</t>
  </si>
  <si>
    <t>李奕</t>
  </si>
  <si>
    <t>孙宇凡</t>
  </si>
  <si>
    <t>许梦婷</t>
  </si>
  <si>
    <t>东硔村</t>
  </si>
  <si>
    <t>韩佳琼</t>
  </si>
  <si>
    <t>杨晓丽</t>
  </si>
  <si>
    <t>钟理民</t>
  </si>
  <si>
    <t>顾宇航</t>
  </si>
  <si>
    <t>吴星月</t>
  </si>
  <si>
    <t>叶常淞</t>
  </si>
  <si>
    <t>陆梦婷</t>
  </si>
  <si>
    <t>白六村</t>
  </si>
  <si>
    <t>杨鑫雨</t>
  </si>
  <si>
    <t>刘舒婷</t>
  </si>
  <si>
    <t>程庆如</t>
  </si>
  <si>
    <t>韦能鑫</t>
  </si>
  <si>
    <t>王舒雅</t>
  </si>
  <si>
    <t>董萌萌</t>
  </si>
  <si>
    <t>付月宇</t>
  </si>
  <si>
    <t>黄芩</t>
  </si>
  <si>
    <t>童静</t>
  </si>
  <si>
    <t>杨富农</t>
  </si>
  <si>
    <t>吴妍琳</t>
  </si>
  <si>
    <t>叶淑敏</t>
  </si>
  <si>
    <t>徐晶晶</t>
  </si>
  <si>
    <t>花岗乡</t>
  </si>
  <si>
    <t>杨湾村</t>
  </si>
  <si>
    <t>王煜</t>
  </si>
  <si>
    <t>沙晶金</t>
  </si>
  <si>
    <t>储媛媛</t>
  </si>
  <si>
    <t>叶金霞</t>
  </si>
  <si>
    <t>班媛媛</t>
  </si>
  <si>
    <t>大河村</t>
  </si>
  <si>
    <t>程金平</t>
  </si>
  <si>
    <t>刘杰</t>
  </si>
  <si>
    <t>舒岭村</t>
  </si>
  <si>
    <t>秦新悦</t>
  </si>
  <si>
    <t>薛洋洋</t>
  </si>
  <si>
    <t>周悦</t>
  </si>
  <si>
    <t>汪守月</t>
  </si>
  <si>
    <t>龙井村</t>
  </si>
  <si>
    <t>朱汪洋</t>
  </si>
  <si>
    <t>朱永慧</t>
  </si>
  <si>
    <t>郭河镇</t>
  </si>
  <si>
    <t>三畈村</t>
  </si>
  <si>
    <t>徐霞</t>
  </si>
  <si>
    <t>付雯雯</t>
  </si>
  <si>
    <t>胡苹</t>
  </si>
  <si>
    <t>雷美</t>
  </si>
  <si>
    <t>刘萌</t>
  </si>
  <si>
    <t>祁玉</t>
  </si>
  <si>
    <t>薛睿</t>
  </si>
  <si>
    <t>朱娜</t>
  </si>
  <si>
    <t>胡成欢</t>
  </si>
  <si>
    <t>路西村</t>
  </si>
  <si>
    <t>陈茜茜</t>
  </si>
  <si>
    <t>储琳</t>
  </si>
  <si>
    <t>高鹏鹏</t>
  </si>
  <si>
    <t>胡晓梦</t>
  </si>
  <si>
    <t>汪胜阳</t>
  </si>
  <si>
    <t>徐家洋</t>
  </si>
  <si>
    <t>郑雨欣</t>
  </si>
  <si>
    <t>许宝蓉</t>
  </si>
  <si>
    <t>吴月然</t>
  </si>
  <si>
    <t>杜建军</t>
  </si>
  <si>
    <t>杜阳</t>
  </si>
  <si>
    <t>杜雨洁</t>
  </si>
  <si>
    <t>黄增鹏</t>
  </si>
  <si>
    <t>刘亮</t>
  </si>
  <si>
    <t>汪明星</t>
  </si>
  <si>
    <t>薛维鹏</t>
  </si>
  <si>
    <t>朱哲晴</t>
  </si>
  <si>
    <t>丁都</t>
  </si>
  <si>
    <t>聂西龙</t>
  </si>
  <si>
    <t>颍上县</t>
  </si>
  <si>
    <t>王岗镇</t>
  </si>
  <si>
    <t>周楼社区</t>
  </si>
  <si>
    <t>梅艳艳</t>
  </si>
  <si>
    <t>曹明伟</t>
  </si>
  <si>
    <t>金彩云</t>
  </si>
  <si>
    <t>李雅群</t>
  </si>
  <si>
    <t>孙婕</t>
  </si>
  <si>
    <t>王盈盈</t>
  </si>
  <si>
    <t>钟与帆</t>
  </si>
  <si>
    <t>任晓梦</t>
  </si>
  <si>
    <t>束文康</t>
  </si>
  <si>
    <t>汪跃</t>
  </si>
  <si>
    <t>王霞</t>
  </si>
  <si>
    <t>文萍</t>
  </si>
  <si>
    <t>周文静</t>
  </si>
  <si>
    <t>太岗村</t>
  </si>
  <si>
    <t>薛彤</t>
  </si>
  <si>
    <t>砂院村</t>
  </si>
  <si>
    <t>丁勇</t>
  </si>
  <si>
    <t>查金旭</t>
  </si>
  <si>
    <t>丁磊</t>
  </si>
  <si>
    <t>王明星</t>
  </si>
  <si>
    <t>陶晨晨</t>
  </si>
  <si>
    <t>宋平安</t>
  </si>
  <si>
    <t>吴红伟</t>
  </si>
  <si>
    <t>高进</t>
  </si>
  <si>
    <t>葛斌</t>
  </si>
  <si>
    <t>朱玉亭</t>
  </si>
  <si>
    <t>秦骏生</t>
  </si>
  <si>
    <t>青松村</t>
  </si>
  <si>
    <t>王倩</t>
  </si>
  <si>
    <t>叶璐</t>
  </si>
  <si>
    <t>葛自琳</t>
  </si>
  <si>
    <t>王俊杰</t>
  </si>
  <si>
    <t>胡雅兰</t>
  </si>
  <si>
    <t>袁争壮</t>
  </si>
  <si>
    <t>杨盼盼</t>
  </si>
  <si>
    <t>冯伊冉</t>
  </si>
  <si>
    <t>李加超</t>
  </si>
  <si>
    <t>毕鹏琛</t>
  </si>
  <si>
    <t>王恬苹</t>
  </si>
  <si>
    <t>汤瑶舒</t>
  </si>
  <si>
    <t>跨河</t>
  </si>
  <si>
    <t>张继豪</t>
  </si>
  <si>
    <t>吴萌萌</t>
  </si>
  <si>
    <t>卢鹏程</t>
  </si>
  <si>
    <t>任少志</t>
  </si>
  <si>
    <t>徐云开</t>
  </si>
  <si>
    <t>杨睿</t>
  </si>
  <si>
    <t>张意涵</t>
  </si>
  <si>
    <t>万思仪</t>
  </si>
  <si>
    <t>杨亚轩</t>
  </si>
  <si>
    <t>转水湾</t>
  </si>
  <si>
    <t>华忠胜</t>
  </si>
  <si>
    <t>孙然</t>
  </si>
  <si>
    <t>张思颖</t>
  </si>
  <si>
    <t>六从村</t>
  </si>
  <si>
    <t>束凌志</t>
  </si>
  <si>
    <t>余青青</t>
  </si>
  <si>
    <t>苏平</t>
  </si>
  <si>
    <t>江健</t>
  </si>
  <si>
    <t>曹先河</t>
  </si>
  <si>
    <t>靳雨生</t>
  </si>
  <si>
    <t>周圩</t>
  </si>
  <si>
    <t>徐雅丽</t>
  </si>
  <si>
    <t>卜新宇</t>
  </si>
  <si>
    <t>任其为</t>
  </si>
  <si>
    <t>夏舟</t>
  </si>
  <si>
    <t>刘蕾</t>
  </si>
  <si>
    <t>鲍桥</t>
  </si>
  <si>
    <t>袁蔓</t>
  </si>
  <si>
    <t>王健凯</t>
  </si>
  <si>
    <t>春塘</t>
  </si>
  <si>
    <t>胡娇娇</t>
  </si>
  <si>
    <t>赵艺缘</t>
  </si>
  <si>
    <t>胡晓</t>
  </si>
  <si>
    <t>左文卓</t>
  </si>
  <si>
    <t>张鑫</t>
  </si>
  <si>
    <t>丁慧宁</t>
  </si>
  <si>
    <t>蔡雨萌</t>
  </si>
  <si>
    <t>曾义伟</t>
  </si>
  <si>
    <t>吴珊珊</t>
  </si>
  <si>
    <t>方丹丹</t>
  </si>
  <si>
    <t>白桑园村</t>
  </si>
  <si>
    <t>石涛</t>
  </si>
  <si>
    <t>黄云龙</t>
  </si>
  <si>
    <t>代中年</t>
  </si>
  <si>
    <t>李雨晨</t>
  </si>
  <si>
    <t>曹丽娜</t>
  </si>
  <si>
    <t>谢玉林</t>
  </si>
  <si>
    <t>信丰县</t>
  </si>
  <si>
    <t>古陂镇</t>
  </si>
  <si>
    <t>新屋村</t>
  </si>
  <si>
    <t>王志然</t>
  </si>
  <si>
    <t>南圩</t>
  </si>
  <si>
    <t>曾志豪</t>
  </si>
  <si>
    <t>宋雨悦</t>
  </si>
  <si>
    <t>朱欣月</t>
  </si>
  <si>
    <t>韦靖</t>
  </si>
  <si>
    <t>吕能昆</t>
  </si>
  <si>
    <t>贠玲</t>
  </si>
  <si>
    <t>韦春艳</t>
  </si>
  <si>
    <t>黄露露</t>
  </si>
  <si>
    <t>孙文琳</t>
  </si>
  <si>
    <t>夏婉盈</t>
  </si>
  <si>
    <t>柯湾</t>
  </si>
  <si>
    <t>郭亮</t>
  </si>
  <si>
    <t>舒金霞</t>
  </si>
  <si>
    <t>苏坤</t>
  </si>
  <si>
    <t>朱然</t>
  </si>
  <si>
    <t>邰梦婷</t>
  </si>
  <si>
    <t>束雯雨</t>
  </si>
  <si>
    <t>沙梗</t>
  </si>
  <si>
    <t>文宇</t>
  </si>
  <si>
    <t>王雅丽</t>
  </si>
  <si>
    <t>纪晓琪</t>
  </si>
  <si>
    <t>毛小薇</t>
  </si>
  <si>
    <t>朱冉</t>
  </si>
  <si>
    <t>潘舒涵</t>
  </si>
  <si>
    <t>杜玉淋</t>
  </si>
  <si>
    <t>王诗仪</t>
  </si>
  <si>
    <t>邓涓</t>
  </si>
  <si>
    <t>11</t>
  </si>
  <si>
    <t>韦雅雯</t>
  </si>
  <si>
    <t>赵欣宇</t>
  </si>
  <si>
    <t>李新</t>
  </si>
  <si>
    <t>凌贤运</t>
  </si>
  <si>
    <t>雷玉琦</t>
  </si>
  <si>
    <t>黄娟</t>
  </si>
  <si>
    <t>徐昆陵</t>
  </si>
  <si>
    <t>陶蕾</t>
  </si>
  <si>
    <t>蔡圣云</t>
  </si>
  <si>
    <t>13</t>
  </si>
  <si>
    <t>何亮</t>
  </si>
  <si>
    <t>沈俊奇</t>
  </si>
  <si>
    <t>金圩村</t>
  </si>
  <si>
    <t>孙业瑞</t>
  </si>
  <si>
    <t>夏圣德</t>
  </si>
  <si>
    <t>张越</t>
  </si>
  <si>
    <t>丁点瑜</t>
  </si>
  <si>
    <t>童洋</t>
  </si>
  <si>
    <t>郭玉婷</t>
  </si>
  <si>
    <t>李萍</t>
  </si>
  <si>
    <t>文丁然</t>
  </si>
  <si>
    <t>冯欣梓</t>
  </si>
  <si>
    <t>汪庆宇</t>
  </si>
  <si>
    <t>邓卫</t>
  </si>
  <si>
    <t>张炜</t>
  </si>
  <si>
    <t>南岗镇</t>
  </si>
  <si>
    <t>张金泉</t>
  </si>
  <si>
    <t>陈俊武</t>
  </si>
  <si>
    <t>李子馨</t>
  </si>
  <si>
    <t>郭静怡</t>
  </si>
  <si>
    <t>韩波</t>
  </si>
  <si>
    <t>韩湾</t>
  </si>
  <si>
    <t>涂婷婷</t>
  </si>
  <si>
    <t>姚惠强</t>
  </si>
  <si>
    <t>乌羊</t>
  </si>
  <si>
    <t>吕盈</t>
  </si>
  <si>
    <t>周豪</t>
  </si>
  <si>
    <t>胡常俊</t>
  </si>
  <si>
    <t>徐梦婷</t>
  </si>
  <si>
    <t>陈高翔</t>
  </si>
  <si>
    <t>路洪飞</t>
  </si>
  <si>
    <t>管晓燕</t>
  </si>
  <si>
    <t>陶宇航</t>
  </si>
  <si>
    <t>徐子健</t>
  </si>
  <si>
    <t>千佛村湾里</t>
  </si>
  <si>
    <t>吴璐璐</t>
  </si>
  <si>
    <t>李响</t>
  </si>
  <si>
    <t>俞欢</t>
  </si>
  <si>
    <t>周琨</t>
  </si>
  <si>
    <t>李浩明</t>
  </si>
  <si>
    <t>沈晶晶</t>
  </si>
  <si>
    <t>邱远帆</t>
  </si>
  <si>
    <t>邹清</t>
  </si>
  <si>
    <t>王群</t>
  </si>
  <si>
    <t>陶心雨</t>
  </si>
  <si>
    <t>赵家楠</t>
  </si>
  <si>
    <t>黄晓静</t>
  </si>
  <si>
    <t>五里桥街道</t>
  </si>
  <si>
    <t>李蓉</t>
  </si>
  <si>
    <t>保靖</t>
  </si>
  <si>
    <t>朱斌</t>
  </si>
  <si>
    <t>李翔</t>
  </si>
  <si>
    <t>翟少岚</t>
  </si>
  <si>
    <t>韦玉榕</t>
  </si>
  <si>
    <t>王葵湘</t>
  </si>
  <si>
    <t>赵梦婷</t>
  </si>
  <si>
    <t>陈月</t>
  </si>
  <si>
    <t>杜芸超</t>
  </si>
  <si>
    <t>朱明莹</t>
  </si>
  <si>
    <t>彭欣怡</t>
  </si>
  <si>
    <t>张思宇</t>
  </si>
  <si>
    <t>朱林林</t>
  </si>
  <si>
    <t>李丹丹</t>
  </si>
  <si>
    <t>唐慧</t>
  </si>
  <si>
    <t>许沈丽</t>
  </si>
  <si>
    <t>陈怡婷</t>
  </si>
  <si>
    <t>褚诗杰</t>
  </si>
  <si>
    <t>束秋云</t>
  </si>
  <si>
    <t>郑婧</t>
  </si>
  <si>
    <t>许洁</t>
  </si>
  <si>
    <t>段佳怡</t>
  </si>
  <si>
    <t>徐从保</t>
  </si>
  <si>
    <t>王心如</t>
  </si>
  <si>
    <t>方海燕</t>
  </si>
  <si>
    <t>牧雪怡</t>
  </si>
  <si>
    <t>高洁</t>
  </si>
  <si>
    <t>叶少凡</t>
  </si>
  <si>
    <t>张安平</t>
  </si>
  <si>
    <t>祝家伟</t>
  </si>
  <si>
    <t>汤中睿</t>
  </si>
  <si>
    <t>潘志豪</t>
  </si>
  <si>
    <t>杨孙德</t>
  </si>
  <si>
    <t>鲁钰涵</t>
  </si>
  <si>
    <t>蔡畅</t>
  </si>
  <si>
    <t>飞霞民居</t>
  </si>
  <si>
    <t>顾增保</t>
  </si>
  <si>
    <t>张付成</t>
  </si>
  <si>
    <t>陈嫚云</t>
  </si>
  <si>
    <t>胡金华</t>
  </si>
  <si>
    <t>三拐塘</t>
  </si>
  <si>
    <t>丁桂芳</t>
  </si>
  <si>
    <t>林宇</t>
  </si>
  <si>
    <t>陈倩</t>
  </si>
  <si>
    <t>石婷婷</t>
  </si>
  <si>
    <t>赵洁</t>
  </si>
  <si>
    <t>吴薇</t>
  </si>
  <si>
    <t>丁悦</t>
  </si>
  <si>
    <t>李何凤</t>
  </si>
  <si>
    <t>杭埠街道</t>
  </si>
  <si>
    <t>许巧圆</t>
  </si>
  <si>
    <t>程梅</t>
  </si>
  <si>
    <t>9</t>
  </si>
  <si>
    <t>孔月瑶</t>
  </si>
  <si>
    <t>郏晨路</t>
  </si>
  <si>
    <t>董维薇</t>
  </si>
  <si>
    <t>杨晨露</t>
  </si>
  <si>
    <t>侯春生</t>
  </si>
  <si>
    <t>盛云</t>
  </si>
  <si>
    <t>黄儒峰</t>
  </si>
  <si>
    <t>韩苏元</t>
  </si>
  <si>
    <t>田垾村</t>
  </si>
  <si>
    <t>祁永菲</t>
  </si>
  <si>
    <t>方芳</t>
  </si>
  <si>
    <t>张屹孺</t>
  </si>
  <si>
    <t>郭蕊</t>
  </si>
  <si>
    <t>班晴雨</t>
  </si>
  <si>
    <t>梁中柱</t>
  </si>
  <si>
    <t>刘蓓</t>
  </si>
  <si>
    <t>程彤</t>
  </si>
  <si>
    <t>何世琴</t>
  </si>
  <si>
    <t>奚维健</t>
  </si>
  <si>
    <t>黄超</t>
  </si>
  <si>
    <t>张小亚</t>
  </si>
  <si>
    <t>徐向阳</t>
  </si>
  <si>
    <t>桑园巷</t>
  </si>
  <si>
    <t>董雨菲</t>
  </si>
  <si>
    <t>靳芮</t>
  </si>
  <si>
    <t>汪超</t>
  </si>
  <si>
    <t>陶玉姝</t>
  </si>
  <si>
    <t>盛霞</t>
  </si>
  <si>
    <t>方梦婷</t>
  </si>
  <si>
    <t>14</t>
  </si>
  <si>
    <t>许亮</t>
  </si>
  <si>
    <t>陈美川</t>
  </si>
  <si>
    <t>王妍</t>
  </si>
  <si>
    <t>宋家龙</t>
  </si>
  <si>
    <t>朱卫贤</t>
  </si>
  <si>
    <t>徐伟</t>
  </si>
  <si>
    <t>张羲</t>
  </si>
  <si>
    <t>金慧子</t>
  </si>
  <si>
    <t>冯加旺</t>
  </si>
  <si>
    <t>程美琦</t>
  </si>
  <si>
    <t>沈玉林</t>
  </si>
  <si>
    <t>谭云</t>
  </si>
  <si>
    <t>蔡明珠</t>
  </si>
  <si>
    <t>百马宕</t>
  </si>
  <si>
    <t>郑昊冉</t>
  </si>
  <si>
    <t>旺禾</t>
  </si>
  <si>
    <t>16</t>
  </si>
  <si>
    <t>王玉彤</t>
  </si>
  <si>
    <t>伍莉莉</t>
  </si>
  <si>
    <t>章心语</t>
  </si>
  <si>
    <t>吴京</t>
  </si>
  <si>
    <t>吴方佳</t>
  </si>
  <si>
    <t>柳梦茹</t>
  </si>
  <si>
    <t>刘少红</t>
  </si>
  <si>
    <t>黄浩</t>
  </si>
  <si>
    <t>袁增豪</t>
  </si>
  <si>
    <t>王泽清</t>
  </si>
  <si>
    <t>春塘村</t>
  </si>
  <si>
    <t>朱志超</t>
  </si>
  <si>
    <t>袁孝宏</t>
  </si>
  <si>
    <t>滕雨天</t>
  </si>
  <si>
    <t>段雨漕</t>
  </si>
  <si>
    <t>李靓萍</t>
  </si>
  <si>
    <t>培育出</t>
  </si>
  <si>
    <t>李玉娟</t>
  </si>
  <si>
    <t>方骏杰</t>
  </si>
  <si>
    <t>吕明松</t>
  </si>
  <si>
    <t>韦研</t>
  </si>
  <si>
    <t>万青芸</t>
  </si>
  <si>
    <t>杭埠村</t>
  </si>
  <si>
    <t>邹茗茗</t>
  </si>
  <si>
    <t>吴增</t>
  </si>
  <si>
    <t>王亚杰</t>
  </si>
  <si>
    <t>左亚鹏</t>
  </si>
  <si>
    <t>何慧</t>
  </si>
  <si>
    <t>朱祖圆</t>
  </si>
  <si>
    <t>大墩新村</t>
  </si>
  <si>
    <t>韩裕民</t>
  </si>
  <si>
    <t>李自彬</t>
  </si>
  <si>
    <t>郑登韦</t>
  </si>
  <si>
    <t>胡明光</t>
  </si>
  <si>
    <t>孙霞</t>
  </si>
  <si>
    <t>叶蕾</t>
  </si>
  <si>
    <t>叶子</t>
  </si>
  <si>
    <t>张勤</t>
  </si>
  <si>
    <t>徐凡</t>
  </si>
  <si>
    <t>周家武</t>
  </si>
  <si>
    <t>孙紫晴</t>
  </si>
  <si>
    <t>薛道言</t>
  </si>
  <si>
    <t>何咏琪</t>
  </si>
  <si>
    <t>黄玉平</t>
  </si>
  <si>
    <t>孙梦菲</t>
  </si>
  <si>
    <t>辛洋洋</t>
  </si>
  <si>
    <t>黄钰蓥</t>
  </si>
  <si>
    <t>储琳琳</t>
  </si>
  <si>
    <t>汤俊</t>
  </si>
  <si>
    <t>朱红霞</t>
  </si>
  <si>
    <t>吴雅静</t>
  </si>
  <si>
    <t>孙洋洋</t>
  </si>
  <si>
    <t>薛佳佳</t>
  </si>
  <si>
    <t>陈嘉慧</t>
  </si>
  <si>
    <t>徐维</t>
  </si>
  <si>
    <t>程宝庆</t>
  </si>
  <si>
    <t>周明珠</t>
  </si>
  <si>
    <t>张  乐</t>
  </si>
  <si>
    <t>俞梦铃</t>
  </si>
  <si>
    <t>江婷婷</t>
  </si>
  <si>
    <t>汪舒灵</t>
  </si>
  <si>
    <t>沈思如</t>
  </si>
  <si>
    <t>朱 敏</t>
  </si>
  <si>
    <t>倪敬美</t>
  </si>
  <si>
    <t>杨凤玲</t>
  </si>
  <si>
    <t xml:space="preserve">东港村 </t>
  </si>
  <si>
    <t>潘翠银</t>
  </si>
  <si>
    <t>孙广中</t>
  </si>
  <si>
    <t>方健鑫</t>
  </si>
  <si>
    <t>韩杰</t>
  </si>
  <si>
    <t>徐静</t>
  </si>
  <si>
    <t>王保扬</t>
  </si>
  <si>
    <t>陈智杰</t>
  </si>
  <si>
    <t>程淼</t>
  </si>
  <si>
    <t>郭明贵</t>
  </si>
  <si>
    <t>胡明银</t>
  </si>
  <si>
    <t>张震宇</t>
  </si>
  <si>
    <t>高杰</t>
  </si>
  <si>
    <t>童嘉玮</t>
  </si>
  <si>
    <t>周慧燃</t>
  </si>
  <si>
    <t>邬玉</t>
  </si>
  <si>
    <t>孔令德</t>
  </si>
  <si>
    <t>杨云</t>
  </si>
  <si>
    <t>段志祥</t>
  </si>
  <si>
    <t>袁杰</t>
  </si>
  <si>
    <t>熊辉</t>
  </si>
  <si>
    <t>张桂华</t>
  </si>
  <si>
    <t>潘文俊</t>
  </si>
  <si>
    <t>李亚鑫</t>
  </si>
  <si>
    <t>谈伟</t>
  </si>
  <si>
    <t>经济技术开发区</t>
  </si>
  <si>
    <t>王旭东</t>
  </si>
  <si>
    <t>韩小阳</t>
  </si>
  <si>
    <t>剧团</t>
  </si>
  <si>
    <t>陈琳</t>
  </si>
  <si>
    <t>孔祥媛</t>
  </si>
  <si>
    <t>东垬村</t>
  </si>
  <si>
    <t>王建伟</t>
  </si>
  <si>
    <t>邵明烨</t>
  </si>
  <si>
    <t>叶宏阳</t>
  </si>
  <si>
    <t>王林苗</t>
  </si>
  <si>
    <t>飞霞路</t>
  </si>
  <si>
    <t>何林荫</t>
  </si>
  <si>
    <t>周璐蕗</t>
  </si>
  <si>
    <t>褚诗安</t>
  </si>
  <si>
    <t>陶新炜</t>
  </si>
  <si>
    <t>谢露露</t>
  </si>
  <si>
    <t>任思如</t>
  </si>
  <si>
    <t>张振杰</t>
  </si>
  <si>
    <t>束晓娅</t>
  </si>
  <si>
    <t>安天小区</t>
  </si>
  <si>
    <t>包美玲</t>
  </si>
  <si>
    <t>郭梦鑫</t>
  </si>
  <si>
    <t>涂然</t>
  </si>
  <si>
    <t>仁和</t>
  </si>
  <si>
    <t>夏盈</t>
  </si>
  <si>
    <t>陈艳</t>
  </si>
  <si>
    <t>李亮亮</t>
  </si>
  <si>
    <t>虬冲</t>
  </si>
  <si>
    <t>朱宗云</t>
  </si>
  <si>
    <t>周海伟</t>
  </si>
  <si>
    <t>郭成</t>
  </si>
  <si>
    <t>李新悦</t>
  </si>
  <si>
    <t>程誉</t>
  </si>
  <si>
    <t>万世强</t>
  </si>
  <si>
    <t>丁雅莉</t>
  </si>
  <si>
    <t>吴雨彤</t>
  </si>
  <si>
    <t>梅瑞雪</t>
  </si>
  <si>
    <t>舒城职业学校</t>
  </si>
  <si>
    <t>陈萍</t>
  </si>
  <si>
    <t>2019级01班</t>
  </si>
  <si>
    <t>安庆市</t>
  </si>
  <si>
    <t>佐坝乡</t>
  </si>
  <si>
    <t>环湖村</t>
  </si>
  <si>
    <t>葛格</t>
  </si>
  <si>
    <t>江佳瑶</t>
  </si>
  <si>
    <t>蒋晶兰</t>
  </si>
  <si>
    <t>显扬村</t>
  </si>
  <si>
    <t>曹庙镇</t>
  </si>
  <si>
    <t>吴阳村</t>
  </si>
  <si>
    <t>毛心萍</t>
  </si>
  <si>
    <t>任少芝</t>
  </si>
  <si>
    <t>苏心月</t>
  </si>
  <si>
    <t>王佳妮</t>
  </si>
  <si>
    <t>寿县</t>
  </si>
  <si>
    <t>保义镇</t>
  </si>
  <si>
    <t>开荒村</t>
  </si>
  <si>
    <t>王云云</t>
  </si>
  <si>
    <t>魏玲玲</t>
  </si>
  <si>
    <t>街北村</t>
  </si>
  <si>
    <t>徐红雨</t>
  </si>
  <si>
    <t>许腾飞</t>
  </si>
  <si>
    <t>叶蕊</t>
  </si>
  <si>
    <t>袁中梅</t>
  </si>
  <si>
    <t>安丰塘镇</t>
  </si>
  <si>
    <t>戈店村</t>
  </si>
  <si>
    <t>周智雨</t>
  </si>
  <si>
    <t>潘集乡</t>
  </si>
  <si>
    <t>汪庄村</t>
  </si>
  <si>
    <t>朱菁菁</t>
  </si>
  <si>
    <t>龙桥镇</t>
  </si>
  <si>
    <t>龙桥村</t>
  </si>
  <si>
    <t>朱婉芊</t>
  </si>
  <si>
    <t>曹冉</t>
  </si>
  <si>
    <t>2019级02班</t>
  </si>
  <si>
    <t>白酒厂</t>
  </si>
  <si>
    <t>代迪</t>
  </si>
  <si>
    <t>堰口镇</t>
  </si>
  <si>
    <t>十字路街道</t>
  </si>
  <si>
    <t>葛敏</t>
  </si>
  <si>
    <t>寿春镇</t>
  </si>
  <si>
    <t>李璐</t>
  </si>
  <si>
    <t>金寨县</t>
  </si>
  <si>
    <t>桃岭乡</t>
  </si>
  <si>
    <t>赵院村</t>
  </si>
  <si>
    <t>廖卉卉</t>
  </si>
  <si>
    <t>廖文雅</t>
  </si>
  <si>
    <t>孟令曦</t>
  </si>
  <si>
    <t>邵岗乡</t>
  </si>
  <si>
    <t>尚郢村</t>
  </si>
  <si>
    <t>秦学雯</t>
  </si>
  <si>
    <t>束静雅</t>
  </si>
  <si>
    <t>汤梦瑶</t>
  </si>
  <si>
    <t>王家佳</t>
  </si>
  <si>
    <t>王哲茜</t>
  </si>
  <si>
    <t>三流乡</t>
  </si>
  <si>
    <t>张老园村</t>
  </si>
  <si>
    <t>吴明杨</t>
  </si>
  <si>
    <t>甄岗村</t>
  </si>
  <si>
    <t>吴瑞</t>
  </si>
  <si>
    <t>龙潭镇</t>
  </si>
  <si>
    <t>裴桥村</t>
  </si>
  <si>
    <t>杨宁</t>
  </si>
  <si>
    <t>朱玮</t>
  </si>
  <si>
    <t>曾星月</t>
  </si>
  <si>
    <t>2019级03班</t>
  </si>
  <si>
    <t>褚苗苗</t>
  </si>
  <si>
    <t>胡俊杰</t>
  </si>
  <si>
    <t>华承凤</t>
  </si>
  <si>
    <t>花石乡</t>
  </si>
  <si>
    <t>竺山村</t>
  </si>
  <si>
    <t>李传婧</t>
  </si>
  <si>
    <t>石店镇</t>
  </si>
  <si>
    <t>郑塔村</t>
  </si>
  <si>
    <t>李倩</t>
  </si>
  <si>
    <t>刘宇馨</t>
  </si>
  <si>
    <t>秦兴涛</t>
  </si>
  <si>
    <t>史小诺</t>
  </si>
  <si>
    <t>九龙村</t>
  </si>
  <si>
    <t>汪玉</t>
  </si>
  <si>
    <t>长集镇</t>
  </si>
  <si>
    <t>王欣欣</t>
  </si>
  <si>
    <t>双庙集镇</t>
  </si>
  <si>
    <t>迎河村</t>
  </si>
  <si>
    <t>熊杨梅</t>
  </si>
  <si>
    <t>徐文霞</t>
  </si>
  <si>
    <t>许雅萍</t>
  </si>
  <si>
    <t>杨宝丽</t>
  </si>
  <si>
    <t>杨雨</t>
  </si>
  <si>
    <t>茶庵镇</t>
  </si>
  <si>
    <t>精神村</t>
  </si>
  <si>
    <t>杨月倩</t>
  </si>
  <si>
    <t>丰庄镇</t>
  </si>
  <si>
    <t>花圩村</t>
  </si>
  <si>
    <t>于亚南</t>
  </si>
  <si>
    <t>阜阳市</t>
  </si>
  <si>
    <t>苏屯乡</t>
  </si>
  <si>
    <t>刘小寨村</t>
  </si>
  <si>
    <t>袁理苒</t>
  </si>
  <si>
    <t>建设街道</t>
  </si>
  <si>
    <t>张钰楠</t>
  </si>
  <si>
    <t>黄龙村</t>
  </si>
  <si>
    <t>周倩</t>
  </si>
  <si>
    <t>周正菲</t>
  </si>
  <si>
    <t>朱敏欣</t>
  </si>
  <si>
    <t>包磊</t>
  </si>
  <si>
    <t>2019级04班</t>
  </si>
  <si>
    <t>陈瑾</t>
  </si>
  <si>
    <t>孟集镇</t>
  </si>
  <si>
    <t>汲东社区1447号</t>
  </si>
  <si>
    <t>陈玲</t>
  </si>
  <si>
    <t>牌坊村</t>
  </si>
  <si>
    <t>程曦</t>
  </si>
  <si>
    <t>褚书婷</t>
  </si>
  <si>
    <t>戴佐献</t>
  </si>
  <si>
    <t>高娟</t>
  </si>
  <si>
    <t>韩晶晶</t>
  </si>
  <si>
    <t>柿园村</t>
  </si>
  <si>
    <t>贾香琳</t>
  </si>
  <si>
    <t>李后美</t>
  </si>
  <si>
    <t>李文杰</t>
  </si>
  <si>
    <t>临泉县</t>
  </si>
  <si>
    <t>杨桥镇</t>
  </si>
  <si>
    <t>甄庄村</t>
  </si>
  <si>
    <t>刘云</t>
  </si>
  <si>
    <t>陶雨静</t>
  </si>
  <si>
    <t>王玉新</t>
  </si>
  <si>
    <t>文良转</t>
  </si>
  <si>
    <t>吴素云</t>
  </si>
  <si>
    <t>盛桥镇</t>
  </si>
  <si>
    <t>板桥村</t>
  </si>
  <si>
    <t>谢丽媛</t>
  </si>
  <si>
    <t>胡台村</t>
  </si>
  <si>
    <t>许佳佳</t>
  </si>
  <si>
    <t>张丹丹</t>
  </si>
  <si>
    <t>宿松县</t>
  </si>
  <si>
    <t>许岭镇</t>
  </si>
  <si>
    <t>矮脚村</t>
  </si>
  <si>
    <t>赵雨洁</t>
  </si>
  <si>
    <t>隐贤镇</t>
  </si>
  <si>
    <t>郝岗村</t>
  </si>
  <si>
    <t>周怡清</t>
  </si>
  <si>
    <t>孚玉镇</t>
  </si>
  <si>
    <t>玉龙社区</t>
  </si>
  <si>
    <t>周颖</t>
  </si>
  <si>
    <t>张长冲村</t>
  </si>
  <si>
    <t>毕馨婉</t>
  </si>
  <si>
    <t>2019级05班</t>
  </si>
  <si>
    <t>淮南市</t>
  </si>
  <si>
    <t>毕雨</t>
  </si>
  <si>
    <t>陈宇婷</t>
  </si>
  <si>
    <t>赛涧回族乡</t>
  </si>
  <si>
    <t>张楼村</t>
  </si>
  <si>
    <t>代昕怡</t>
  </si>
  <si>
    <t>淮南寿县</t>
  </si>
  <si>
    <t>丁晶晶</t>
  </si>
  <si>
    <t>何锐</t>
  </si>
  <si>
    <t>石店村</t>
  </si>
  <si>
    <t>林还</t>
  </si>
  <si>
    <t>刘海琳</t>
  </si>
  <si>
    <t>王祠村</t>
  </si>
  <si>
    <t>刘梦</t>
  </si>
  <si>
    <t>卢子月</t>
  </si>
  <si>
    <t>临水镇</t>
  </si>
  <si>
    <t>临水村</t>
  </si>
  <si>
    <t>孙晶晶</t>
  </si>
  <si>
    <t>汪美梦</t>
  </si>
  <si>
    <t>江台村</t>
  </si>
  <si>
    <t>王娇娇</t>
  </si>
  <si>
    <t>双庄村</t>
  </si>
  <si>
    <t>徐婧怡</t>
  </si>
  <si>
    <t>八公山乡</t>
  </si>
  <si>
    <t>珍珠泉社区207</t>
  </si>
  <si>
    <t>许乐</t>
  </si>
  <si>
    <t>潘集镇</t>
  </si>
  <si>
    <t>人民路</t>
  </si>
  <si>
    <t>农机站</t>
  </si>
  <si>
    <t>叶华裙</t>
  </si>
  <si>
    <t>占姗珊</t>
  </si>
  <si>
    <t>张佳怡</t>
  </si>
  <si>
    <t>高塘镇</t>
  </si>
  <si>
    <t>裕民村</t>
  </si>
  <si>
    <t>张小雪</t>
  </si>
  <si>
    <t>黄岭镇</t>
  </si>
  <si>
    <t>秦庄村</t>
  </si>
  <si>
    <t>邹媛媛</t>
  </si>
  <si>
    <t>曹瑞瑞</t>
  </si>
  <si>
    <t>2019级06班</t>
  </si>
  <si>
    <t>范桥镇</t>
  </si>
  <si>
    <t>龙头村</t>
  </si>
  <si>
    <t>陈孝联</t>
  </si>
  <si>
    <t>王截流乡</t>
  </si>
  <si>
    <t>李郢村</t>
  </si>
  <si>
    <t>渠东村</t>
  </si>
  <si>
    <t>程雨婷</t>
  </si>
  <si>
    <t>利辛县</t>
  </si>
  <si>
    <t>张村镇</t>
  </si>
  <si>
    <t>王寨村</t>
  </si>
  <si>
    <t>邓凤</t>
  </si>
  <si>
    <t>塞岗村</t>
  </si>
  <si>
    <t>雷显蕊</t>
  </si>
  <si>
    <t>双龙村</t>
  </si>
  <si>
    <t>李杨梅</t>
  </si>
  <si>
    <t>陆秀琳</t>
  </si>
  <si>
    <t>城北镇</t>
  </si>
  <si>
    <t>陆桃园村</t>
  </si>
  <si>
    <t>沈静怡</t>
  </si>
  <si>
    <t>慎城镇</t>
  </si>
  <si>
    <t>瓦房村</t>
  </si>
  <si>
    <t>孙林国</t>
  </si>
  <si>
    <t>陶嘉灿</t>
  </si>
  <si>
    <t>汪丽</t>
  </si>
  <si>
    <t>王怡</t>
  </si>
  <si>
    <t>王友如</t>
  </si>
  <si>
    <t>老井村</t>
  </si>
  <si>
    <t>徐亚群</t>
  </si>
  <si>
    <t>姚昌菊</t>
  </si>
  <si>
    <t>草庙镇</t>
  </si>
  <si>
    <t>袁祖康</t>
  </si>
  <si>
    <t>张雪梅</t>
  </si>
  <si>
    <t>周雪琪</t>
  </si>
  <si>
    <t>朱楼村</t>
  </si>
  <si>
    <t>朱晨昀</t>
  </si>
  <si>
    <t>常丹丹</t>
  </si>
  <si>
    <t>2019级07班</t>
  </si>
  <si>
    <t>方向</t>
  </si>
  <si>
    <t>方玉莹</t>
  </si>
  <si>
    <t>胡锦花</t>
  </si>
  <si>
    <t>黄宝霞</t>
  </si>
  <si>
    <t>江梦婷</t>
  </si>
  <si>
    <t>李林佳</t>
  </si>
  <si>
    <t>马河口城南村</t>
  </si>
  <si>
    <t>李林洁</t>
  </si>
  <si>
    <t>李鑫鑫</t>
  </si>
  <si>
    <t>驮岭村</t>
  </si>
  <si>
    <t>卢唯</t>
  </si>
  <si>
    <t>陶良悦</t>
  </si>
  <si>
    <t>许寺村</t>
  </si>
  <si>
    <t>汪华莉</t>
  </si>
  <si>
    <t>黄郢村</t>
  </si>
  <si>
    <t>王菲</t>
  </si>
  <si>
    <t>王帅</t>
  </si>
  <si>
    <t>板桥镇</t>
  </si>
  <si>
    <t>黄安村</t>
  </si>
  <si>
    <t>洪庙乡</t>
  </si>
  <si>
    <t>杨郭薇</t>
  </si>
  <si>
    <t>杨楠楠</t>
  </si>
  <si>
    <t>瓦埠镇</t>
  </si>
  <si>
    <t>瓦埠街道</t>
  </si>
  <si>
    <t>朱元会</t>
  </si>
  <si>
    <t>车天才</t>
  </si>
  <si>
    <t>2019级08班</t>
  </si>
  <si>
    <t>王人镇</t>
  </si>
  <si>
    <t>东车村</t>
  </si>
  <si>
    <t>陈雅婧</t>
  </si>
  <si>
    <t>董思免</t>
  </si>
  <si>
    <t>胡晓娜</t>
  </si>
  <si>
    <t>舒启村</t>
  </si>
  <si>
    <t>黄佳佳</t>
  </si>
  <si>
    <t>黄明月</t>
  </si>
  <si>
    <t>刘凯婷</t>
  </si>
  <si>
    <t>毛心茹</t>
  </si>
  <si>
    <t>税政萍</t>
  </si>
  <si>
    <t>潘北村</t>
  </si>
  <si>
    <t>谭萍萍</t>
  </si>
  <si>
    <t>产冲村</t>
  </si>
  <si>
    <t>王金锁</t>
  </si>
  <si>
    <t>韦琳林</t>
  </si>
  <si>
    <t>金牛镇</t>
  </si>
  <si>
    <t>圩坝村</t>
  </si>
  <si>
    <t>许诺</t>
  </si>
  <si>
    <t>元圩村</t>
  </si>
  <si>
    <t>余燕</t>
  </si>
  <si>
    <t>张和平</t>
  </si>
  <si>
    <t>何维维</t>
  </si>
  <si>
    <t>2019级09班</t>
  </si>
  <si>
    <t>龙舒西路_x000D_</t>
  </si>
  <si>
    <t>胡承艳</t>
  </si>
  <si>
    <t>江璐</t>
  </si>
  <si>
    <t>众兴镇</t>
  </si>
  <si>
    <t>江楼村</t>
  </si>
  <si>
    <t>陆宇</t>
  </si>
  <si>
    <t>陆店村</t>
  </si>
  <si>
    <t>麻祖慧</t>
  </si>
  <si>
    <t>与儿街镇</t>
  </si>
  <si>
    <t>双乐河村</t>
  </si>
  <si>
    <t>潘雯婧</t>
  </si>
  <si>
    <t>苏星宇</t>
  </si>
  <si>
    <t>裕安区</t>
  </si>
  <si>
    <t>徐集镇</t>
  </si>
  <si>
    <t>三岔村</t>
  </si>
  <si>
    <t>文思雨</t>
  </si>
  <si>
    <t>夏杜娟</t>
  </si>
  <si>
    <t>徐海燕</t>
  </si>
  <si>
    <t>杨梦云</t>
  </si>
  <si>
    <t>周雪晴</t>
  </si>
  <si>
    <t>孙庙乡</t>
  </si>
  <si>
    <t>周寨村</t>
  </si>
  <si>
    <t>朱欣怡</t>
  </si>
  <si>
    <t>褚董发</t>
  </si>
  <si>
    <t>2019级10班</t>
  </si>
  <si>
    <t>插青组</t>
  </si>
  <si>
    <t>董安娜</t>
  </si>
  <si>
    <t>高仕涛</t>
  </si>
  <si>
    <t>何盈盈</t>
  </si>
  <si>
    <t>罗镇</t>
  </si>
  <si>
    <t>施春燕</t>
  </si>
  <si>
    <t>梅芳村</t>
  </si>
  <si>
    <t>汪苗</t>
  </si>
  <si>
    <t>薛婷</t>
  </si>
  <si>
    <t>詹素楠</t>
  </si>
  <si>
    <t>张梦凡</t>
  </si>
  <si>
    <t>窑口乡</t>
  </si>
  <si>
    <t>北集村</t>
  </si>
  <si>
    <t>张敏</t>
  </si>
  <si>
    <t>尤塘村</t>
  </si>
  <si>
    <t>张明霞</t>
  </si>
  <si>
    <t>张雯雯</t>
  </si>
  <si>
    <t>张祠村</t>
  </si>
  <si>
    <t>张云</t>
  </si>
  <si>
    <t>陈红</t>
  </si>
  <si>
    <t>2019级11班</t>
  </si>
  <si>
    <t>崔艳阳</t>
  </si>
  <si>
    <t>冯学勤</t>
  </si>
  <si>
    <t>林玉鑫</t>
  </si>
  <si>
    <t>严子杰</t>
  </si>
  <si>
    <t>2019级12班</t>
  </si>
  <si>
    <t>陈红梅</t>
  </si>
  <si>
    <t>方明鑫</t>
  </si>
  <si>
    <t>何佳佳</t>
  </si>
  <si>
    <t>谈巧姊</t>
  </si>
  <si>
    <t>汪永婷</t>
  </si>
  <si>
    <t>王曼</t>
  </si>
  <si>
    <t>姚程芳</t>
  </si>
  <si>
    <t>詹精灵</t>
  </si>
  <si>
    <t>朱菲</t>
  </si>
  <si>
    <t>丁杭徽</t>
  </si>
  <si>
    <t>2019级13班</t>
  </si>
  <si>
    <t>黄艳敏</t>
  </si>
  <si>
    <t>贾姜涛</t>
  </si>
  <si>
    <t>孔玉玲</t>
  </si>
  <si>
    <t>任俊伟</t>
  </si>
  <si>
    <t>柏林街道</t>
  </si>
  <si>
    <t>石熊琴</t>
  </si>
  <si>
    <t>汪琴</t>
  </si>
  <si>
    <t>方金金</t>
  </si>
  <si>
    <t>2019级16班</t>
  </si>
  <si>
    <t>贵州省</t>
  </si>
  <si>
    <t>织金县</t>
  </si>
  <si>
    <t>胡雅清</t>
  </si>
  <si>
    <t>黄跃</t>
  </si>
  <si>
    <t>汪之顺</t>
  </si>
  <si>
    <t>王培升</t>
  </si>
  <si>
    <t>张荣程</t>
  </si>
  <si>
    <t>张宇</t>
  </si>
  <si>
    <t>焦陂镇</t>
  </si>
  <si>
    <t>闫庙村</t>
  </si>
  <si>
    <t>胡文康</t>
  </si>
  <si>
    <t>2019级17班</t>
  </si>
  <si>
    <t>江羊羊</t>
  </si>
  <si>
    <t>李子康</t>
  </si>
  <si>
    <t>周集镇</t>
  </si>
  <si>
    <t>孙台村</t>
  </si>
  <si>
    <t>潘文峰</t>
  </si>
  <si>
    <t>盛辉</t>
  </si>
  <si>
    <t>苏海燕</t>
  </si>
  <si>
    <t>三元乡</t>
  </si>
  <si>
    <t>祖师村</t>
  </si>
  <si>
    <t>汪昊宇</t>
  </si>
  <si>
    <t>花园镇</t>
  </si>
  <si>
    <t>圆觉寺村</t>
  </si>
  <si>
    <t>王德望</t>
  </si>
  <si>
    <t>徐昊</t>
  </si>
  <si>
    <t>许丙勇</t>
  </si>
  <si>
    <t>张定顺</t>
  </si>
  <si>
    <t>赵贤云</t>
  </si>
  <si>
    <t>陈林</t>
  </si>
  <si>
    <t>2019级18班</t>
  </si>
  <si>
    <t>褚河村</t>
  </si>
  <si>
    <t>高李阳</t>
  </si>
  <si>
    <t>北苑新村</t>
  </si>
  <si>
    <t>李果园</t>
  </si>
  <si>
    <t>林舒杰</t>
  </si>
  <si>
    <t>圣吉云</t>
  </si>
  <si>
    <t>王城亮</t>
  </si>
  <si>
    <t>王孝鹏</t>
  </si>
  <si>
    <t>王雨航</t>
  </si>
  <si>
    <t>袁增伟</t>
  </si>
  <si>
    <t>张新磊</t>
  </si>
  <si>
    <t>曹斌</t>
  </si>
  <si>
    <t>2019级19班</t>
  </si>
  <si>
    <t>程信</t>
  </si>
  <si>
    <t>冯德志</t>
  </si>
  <si>
    <t>王声众</t>
  </si>
  <si>
    <t>吴立宝</t>
  </si>
  <si>
    <t>叶英瑞</t>
  </si>
  <si>
    <t>张母桥街道</t>
  </si>
  <si>
    <t>余颖</t>
  </si>
  <si>
    <t>张彬</t>
  </si>
  <si>
    <t>朱林</t>
  </si>
  <si>
    <t>邓永强</t>
  </si>
  <si>
    <t>2019级20班</t>
  </si>
  <si>
    <t>葛贵伟</t>
  </si>
  <si>
    <t>李焱焱</t>
  </si>
  <si>
    <t>鲁佳仪</t>
  </si>
  <si>
    <t>王健</t>
  </si>
  <si>
    <t>刘李村</t>
  </si>
  <si>
    <t>俞成芸</t>
  </si>
  <si>
    <t>赵成林</t>
  </si>
  <si>
    <t>赵玉亿</t>
  </si>
  <si>
    <t>张良顺</t>
  </si>
  <si>
    <t>2019级21班</t>
  </si>
  <si>
    <t>洪浩</t>
  </si>
  <si>
    <t>2019级22班</t>
  </si>
  <si>
    <t>王坤</t>
  </si>
  <si>
    <t>陈昌杰</t>
  </si>
  <si>
    <t>2019级23班</t>
  </si>
  <si>
    <t>丁方</t>
  </si>
  <si>
    <t>丁楠</t>
  </si>
  <si>
    <t>下湾村</t>
  </si>
  <si>
    <t>窦超</t>
  </si>
  <si>
    <t>经开区丰墩村</t>
  </si>
  <si>
    <t>甘文强</t>
  </si>
  <si>
    <t>何俊阳</t>
  </si>
  <si>
    <t>蒋志缘</t>
  </si>
  <si>
    <t>李世杰</t>
  </si>
  <si>
    <t>滕康友</t>
  </si>
  <si>
    <t>王柏</t>
  </si>
  <si>
    <t>王增宝</t>
  </si>
  <si>
    <t>王章军</t>
  </si>
  <si>
    <t>韦能俊</t>
  </si>
  <si>
    <t>许克卿</t>
  </si>
  <si>
    <t>张庵林</t>
  </si>
  <si>
    <t>张钟元</t>
  </si>
  <si>
    <t>朱昌来</t>
  </si>
  <si>
    <t>程有</t>
  </si>
  <si>
    <t>2019级24班</t>
  </si>
  <si>
    <t>杜宇凡</t>
  </si>
  <si>
    <t>胡志豪</t>
  </si>
  <si>
    <t>黄立金</t>
  </si>
  <si>
    <t>江西省赣州市</t>
  </si>
  <si>
    <t>西牛镇</t>
  </si>
  <si>
    <t>西牛村</t>
  </si>
  <si>
    <t>彭凯</t>
  </si>
  <si>
    <t>束永城</t>
  </si>
  <si>
    <t>王诚</t>
  </si>
  <si>
    <t>魏雅文</t>
  </si>
  <si>
    <t>吴家兴</t>
  </si>
  <si>
    <t>张亮</t>
  </si>
  <si>
    <t>章松</t>
  </si>
  <si>
    <t>朱涛</t>
  </si>
  <si>
    <t>巢玉杰</t>
  </si>
  <si>
    <t>2019级25班</t>
  </si>
  <si>
    <t>蒋新宝</t>
  </si>
  <si>
    <t>李鑫</t>
  </si>
  <si>
    <t>倪军</t>
  </si>
  <si>
    <t>施华滔</t>
  </si>
  <si>
    <t>王贵州</t>
  </si>
  <si>
    <t>王家宝</t>
  </si>
  <si>
    <t>张骏</t>
  </si>
  <si>
    <t>章启东</t>
  </si>
  <si>
    <t>赵亚辉</t>
  </si>
  <si>
    <t>查瑶</t>
  </si>
  <si>
    <t>2019级26班</t>
  </si>
  <si>
    <t>代静怡</t>
  </si>
  <si>
    <t>大林村</t>
  </si>
  <si>
    <t>黄有鹏</t>
  </si>
  <si>
    <t>李伟</t>
  </si>
  <si>
    <t>彭婷</t>
  </si>
  <si>
    <t>申嘉城</t>
  </si>
  <si>
    <t>迎河镇</t>
  </si>
  <si>
    <t>肖严村</t>
  </si>
  <si>
    <t>王若昕</t>
  </si>
  <si>
    <t>龙津大道4-20</t>
  </si>
  <si>
    <t>王兴旺</t>
  </si>
  <si>
    <t>冉庄戈店村</t>
  </si>
  <si>
    <t>王杨洋</t>
  </si>
  <si>
    <t>马场村</t>
  </si>
  <si>
    <t>吴夏菲</t>
  </si>
  <si>
    <t>周玲俐</t>
  </si>
  <si>
    <t>毕芯雨</t>
  </si>
  <si>
    <t>2019级27班</t>
  </si>
  <si>
    <t>费鑫杰</t>
  </si>
  <si>
    <t>冯文娟</t>
  </si>
  <si>
    <t>高源</t>
  </si>
  <si>
    <t>远大港汇</t>
  </si>
  <si>
    <t>葛家美</t>
  </si>
  <si>
    <t>石舒平</t>
  </si>
  <si>
    <t>王娟</t>
  </si>
  <si>
    <t>吴佳灵</t>
  </si>
  <si>
    <t>方智</t>
  </si>
  <si>
    <t>2019级28班</t>
  </si>
  <si>
    <t>胡锦荣</t>
  </si>
  <si>
    <t>李娜娜</t>
  </si>
  <si>
    <t>五羊村</t>
  </si>
  <si>
    <t>王康</t>
  </si>
  <si>
    <t>王立怡</t>
  </si>
  <si>
    <t>张成龙</t>
  </si>
  <si>
    <t>方柳</t>
  </si>
  <si>
    <t>铜陵1901班</t>
  </si>
  <si>
    <t>阜南县</t>
  </si>
  <si>
    <t>会龙乡</t>
  </si>
  <si>
    <t>前何村</t>
  </si>
  <si>
    <t>汪凤娇</t>
  </si>
  <si>
    <t>山镇</t>
  </si>
  <si>
    <t>周山村</t>
  </si>
  <si>
    <t>汪雯雯</t>
  </si>
  <si>
    <t>下仓镇</t>
  </si>
  <si>
    <t>后屋组4号</t>
  </si>
  <si>
    <t>吴凌飞</t>
  </si>
  <si>
    <t>铜陵市</t>
  </si>
  <si>
    <t>铜官区</t>
  </si>
  <si>
    <t>人民西村</t>
  </si>
  <si>
    <t>张颖</t>
  </si>
  <si>
    <t>民主西路</t>
  </si>
  <si>
    <t>章范娣</t>
  </si>
  <si>
    <t>老洲镇</t>
  </si>
  <si>
    <t>鸭河村</t>
  </si>
  <si>
    <t>周颖彤</t>
  </si>
  <si>
    <t>红杨村</t>
  </si>
  <si>
    <t>郭海荣</t>
  </si>
  <si>
    <t>铜陵1902班</t>
  </si>
  <si>
    <t>汪东组</t>
  </si>
  <si>
    <t>黄若冰</t>
  </si>
  <si>
    <t>胥坝乡</t>
  </si>
  <si>
    <t>龙潭行政村</t>
  </si>
  <si>
    <t>彭海林</t>
  </si>
  <si>
    <t>联四组</t>
  </si>
  <si>
    <t>盛聪</t>
  </si>
  <si>
    <t>义津镇</t>
  </si>
  <si>
    <t>增丰村</t>
  </si>
  <si>
    <t>吴慧慧</t>
  </si>
  <si>
    <t>杨丹</t>
  </si>
  <si>
    <t>马山村</t>
  </si>
  <si>
    <t>陈蒙蒙</t>
  </si>
  <si>
    <t>裕安1901班</t>
  </si>
  <si>
    <t>众兴集镇</t>
  </si>
  <si>
    <t>灯笼岗村</t>
  </si>
  <si>
    <t>霍家转</t>
  </si>
  <si>
    <t>苏埠镇</t>
  </si>
  <si>
    <t>黄氏祠村</t>
  </si>
  <si>
    <t>贾香梅</t>
  </si>
  <si>
    <t>陈村</t>
  </si>
  <si>
    <t>李锦</t>
  </si>
  <si>
    <t>三截流乡</t>
  </si>
  <si>
    <t>李静静</t>
  </si>
  <si>
    <t>朱港街道</t>
  </si>
  <si>
    <t>李子阳</t>
  </si>
  <si>
    <t>玉泉社区</t>
  </si>
  <si>
    <t>孟萍</t>
  </si>
  <si>
    <t>洪台村</t>
  </si>
  <si>
    <t>潘晶晶</t>
  </si>
  <si>
    <t>白塔畈镇</t>
  </si>
  <si>
    <t>大岗村</t>
  </si>
  <si>
    <t>荣宝玲</t>
  </si>
  <si>
    <t>宋店乡</t>
  </si>
  <si>
    <t>胜利塘村</t>
  </si>
  <si>
    <t>沈忠萍</t>
  </si>
  <si>
    <t>石婆店镇</t>
  </si>
  <si>
    <t>青龙村</t>
  </si>
  <si>
    <t>谭丰林</t>
  </si>
  <si>
    <t>朱郢村</t>
  </si>
  <si>
    <t>陶有怡</t>
  </si>
  <si>
    <t>石板冲乡</t>
  </si>
  <si>
    <t>石湖村</t>
  </si>
  <si>
    <t>屠陪陪</t>
  </si>
  <si>
    <t>姚楼村</t>
  </si>
  <si>
    <t>王琪琪</t>
  </si>
  <si>
    <t>西湖乡</t>
  </si>
  <si>
    <t>翁兆玉</t>
  </si>
  <si>
    <t>青山乡</t>
  </si>
  <si>
    <t>孙堰村</t>
  </si>
  <si>
    <t>吴仪</t>
  </si>
  <si>
    <t>众兴村</t>
  </si>
  <si>
    <t>姚光莹</t>
  </si>
  <si>
    <t>新店镇</t>
  </si>
  <si>
    <t>茶安村</t>
  </si>
  <si>
    <t>余明雪</t>
  </si>
  <si>
    <t>张杨果而</t>
  </si>
  <si>
    <t>涂新柳</t>
  </si>
  <si>
    <t>一年级</t>
  </si>
  <si>
    <t>2019级5班</t>
  </si>
  <si>
    <t>南溪路</t>
  </si>
  <si>
    <t>戎梦雅</t>
  </si>
  <si>
    <t>2020级01班</t>
  </si>
  <si>
    <t>苗集镇</t>
  </si>
  <si>
    <t>罗庄村</t>
  </si>
  <si>
    <t>汤竹楠</t>
  </si>
  <si>
    <t>黄桥镇</t>
  </si>
  <si>
    <t>薛桥村</t>
  </si>
  <si>
    <t>卞自悦</t>
  </si>
  <si>
    <t>2020级02班</t>
  </si>
  <si>
    <t>夏店镇</t>
  </si>
  <si>
    <t>三口塘村</t>
  </si>
  <si>
    <t>龚悦</t>
  </si>
  <si>
    <t>新塘村</t>
  </si>
  <si>
    <t>韩莹莹</t>
  </si>
  <si>
    <t>白莲乡</t>
  </si>
  <si>
    <t>联桥村</t>
  </si>
  <si>
    <t>王欣悦</t>
  </si>
  <si>
    <t>太湖县</t>
  </si>
  <si>
    <t xml:space="preserve">天龙景园 七栋一单元 102室 </t>
  </si>
  <si>
    <t>桥岗村</t>
  </si>
  <si>
    <t>王紫怡</t>
  </si>
  <si>
    <t>城西湖乡</t>
  </si>
  <si>
    <t>陈嘴村</t>
  </si>
  <si>
    <t>杨露</t>
  </si>
  <si>
    <t>金安区马头镇</t>
  </si>
  <si>
    <t>黄店村</t>
  </si>
  <si>
    <t>包舒悦</t>
  </si>
  <si>
    <t>2020级03班</t>
  </si>
  <si>
    <t>曾梓豪</t>
  </si>
  <si>
    <t>高晶晶</t>
  </si>
  <si>
    <t>廖舒雅</t>
  </si>
  <si>
    <t>廖媛娇</t>
  </si>
  <si>
    <t>任永宁</t>
  </si>
  <si>
    <t>孙玉情</t>
  </si>
  <si>
    <t>唐露露</t>
  </si>
  <si>
    <t>汪思颖</t>
  </si>
  <si>
    <t>杨心怡</t>
  </si>
  <si>
    <t>张国庆</t>
  </si>
  <si>
    <t>张晶晶</t>
  </si>
  <si>
    <t>周姗姗</t>
  </si>
  <si>
    <t>朱雨晴</t>
  </si>
  <si>
    <t>朱子妍</t>
  </si>
  <si>
    <t>西衖石头村</t>
  </si>
  <si>
    <t>李倩倩</t>
  </si>
  <si>
    <t>2020级04班</t>
  </si>
  <si>
    <t>塘坊村</t>
  </si>
  <si>
    <t>罗盼盼</t>
  </si>
  <si>
    <t>庞泛村</t>
  </si>
  <si>
    <t>汪红霞</t>
  </si>
  <si>
    <t>双庙村</t>
  </si>
  <si>
    <t>詹永泰</t>
  </si>
  <si>
    <t>胡梦娜</t>
  </si>
  <si>
    <t>2020级05班</t>
  </si>
  <si>
    <t>江群</t>
  </si>
  <si>
    <t>圣盈盈</t>
  </si>
  <si>
    <t>高倩倩</t>
  </si>
  <si>
    <t>2020级06班</t>
  </si>
  <si>
    <t>管树鹏</t>
  </si>
  <si>
    <t>李绍天</t>
  </si>
  <si>
    <t>长马村</t>
  </si>
  <si>
    <t>彭蕊</t>
  </si>
  <si>
    <t>杨晓雅</t>
  </si>
  <si>
    <t>赵馨悦</t>
  </si>
  <si>
    <t>朱蕾</t>
  </si>
  <si>
    <t>朱玉洁</t>
  </si>
  <si>
    <t>汤池中学</t>
  </si>
  <si>
    <t>朱芸</t>
  </si>
  <si>
    <t>邓继雯</t>
  </si>
  <si>
    <t>2020级07班</t>
  </si>
  <si>
    <t>老观乡</t>
  </si>
  <si>
    <t>新河村</t>
  </si>
  <si>
    <t>贾香</t>
  </si>
  <si>
    <t>施亚兰</t>
  </si>
  <si>
    <t>徐根理</t>
  </si>
  <si>
    <t>徐丽萍</t>
  </si>
  <si>
    <t>徐雅俪</t>
  </si>
  <si>
    <t>叶文卓</t>
  </si>
  <si>
    <t>张国群</t>
  </si>
  <si>
    <t>周露露</t>
  </si>
  <si>
    <t>朱海波</t>
  </si>
  <si>
    <t>灵璧县</t>
  </si>
  <si>
    <t>大路中学</t>
  </si>
  <si>
    <t>朱露露</t>
  </si>
  <si>
    <t>朱珊珊</t>
  </si>
  <si>
    <t>方菲</t>
  </si>
  <si>
    <t>2020级08班</t>
  </si>
  <si>
    <t>方明勤</t>
  </si>
  <si>
    <t>凤珍珠</t>
  </si>
  <si>
    <t>吴问忍</t>
  </si>
  <si>
    <t>大玲村</t>
  </si>
  <si>
    <t>张杰</t>
  </si>
  <si>
    <t>张瑞</t>
  </si>
  <si>
    <t>张泽平</t>
  </si>
  <si>
    <t>朱玉萍</t>
  </si>
  <si>
    <t>左雅卉</t>
  </si>
  <si>
    <t>程灵锋</t>
  </si>
  <si>
    <t>2020级09班</t>
  </si>
  <si>
    <t>打大桥村</t>
  </si>
  <si>
    <t>董欣然</t>
  </si>
  <si>
    <t>方玉</t>
  </si>
  <si>
    <t>丰金锁</t>
  </si>
  <si>
    <t>顾嫒嫒</t>
  </si>
  <si>
    <t>黄蓉蓉</t>
  </si>
  <si>
    <t>龙滩村</t>
  </si>
  <si>
    <t>黄文文</t>
  </si>
  <si>
    <t>湾村</t>
  </si>
  <si>
    <t>龙舒松</t>
  </si>
  <si>
    <t>汪星星</t>
  </si>
  <si>
    <t>王舒袁</t>
  </si>
  <si>
    <t>陶店回族乡</t>
  </si>
  <si>
    <t>湖滨村</t>
  </si>
  <si>
    <t>吴友敏</t>
  </si>
  <si>
    <t>杨梦茹</t>
  </si>
  <si>
    <t>陈茹</t>
  </si>
  <si>
    <t>2020级10班</t>
  </si>
  <si>
    <t>程锦</t>
  </si>
  <si>
    <t>季成龙</t>
  </si>
  <si>
    <t>刘红霞</t>
  </si>
  <si>
    <t>刘晴薇</t>
  </si>
  <si>
    <t>沈春燕</t>
  </si>
  <si>
    <t>汪瑞</t>
  </si>
  <si>
    <t>伍德云</t>
  </si>
  <si>
    <t>叶婷婷</t>
  </si>
  <si>
    <t>方晓</t>
  </si>
  <si>
    <t>2020级11班</t>
  </si>
  <si>
    <t>方晓庆</t>
  </si>
  <si>
    <t>韩阳晓</t>
  </si>
  <si>
    <t>潘馨怡</t>
  </si>
  <si>
    <t>秦鸿杰</t>
  </si>
  <si>
    <t>孙雨婷</t>
  </si>
  <si>
    <t>汪蔡</t>
  </si>
  <si>
    <t>汪亚琴</t>
  </si>
  <si>
    <t>祖同磊</t>
  </si>
  <si>
    <t>陈思盈</t>
  </si>
  <si>
    <t>2020级12班</t>
  </si>
  <si>
    <t>胡玉琴</t>
  </si>
  <si>
    <t>李心悦</t>
  </si>
  <si>
    <t>廖自萌</t>
  </si>
  <si>
    <t>罗佳佳</t>
  </si>
  <si>
    <t>章杰</t>
  </si>
  <si>
    <t>郑芳芳</t>
  </si>
  <si>
    <t>黄飞</t>
  </si>
  <si>
    <t>2020级14班</t>
  </si>
  <si>
    <t>柳波</t>
  </si>
  <si>
    <t>谈瑞</t>
  </si>
  <si>
    <t>韦俊</t>
  </si>
  <si>
    <t>文仲林</t>
  </si>
  <si>
    <t>吴启俊</t>
  </si>
  <si>
    <t>余晓宝</t>
  </si>
  <si>
    <t>张旺旺</t>
  </si>
  <si>
    <t>曹宗成</t>
  </si>
  <si>
    <t>2020级15班</t>
  </si>
  <si>
    <t>冯流传</t>
  </si>
  <si>
    <t>毛子龙</t>
  </si>
  <si>
    <t>许令欢</t>
  </si>
  <si>
    <t>薛新杰</t>
  </si>
  <si>
    <t>邓阿林</t>
  </si>
  <si>
    <t>2020级16班</t>
  </si>
  <si>
    <t>玉兰花园2幢403室</t>
  </si>
  <si>
    <t>刘成涛</t>
  </si>
  <si>
    <t>张海峰</t>
  </si>
  <si>
    <t>曹继豪</t>
  </si>
  <si>
    <t>2020级17班</t>
  </si>
  <si>
    <t>耿伟伟</t>
  </si>
  <si>
    <t>经济开发区丰墩村大庄组</t>
  </si>
  <si>
    <t>石春龙</t>
  </si>
  <si>
    <t>长岭村</t>
  </si>
  <si>
    <t>舒俊文</t>
  </si>
  <si>
    <t>苏鑫</t>
  </si>
  <si>
    <t>张文浩</t>
  </si>
  <si>
    <t>章玉梅</t>
  </si>
  <si>
    <t>甘贤红</t>
  </si>
  <si>
    <t>2020级18班</t>
  </si>
  <si>
    <t>潘孝军</t>
  </si>
  <si>
    <t>舒城河棚镇</t>
  </si>
  <si>
    <t>沈亮</t>
  </si>
  <si>
    <t>中元村</t>
  </si>
  <si>
    <t>束舒勇</t>
  </si>
  <si>
    <t>汪建国</t>
  </si>
  <si>
    <t>开发区三沟村和平组</t>
  </si>
  <si>
    <t>开发区三沟村</t>
  </si>
  <si>
    <t>汪琦轩</t>
  </si>
  <si>
    <t>麻纺厂17幢</t>
  </si>
  <si>
    <t>王书胜</t>
  </si>
  <si>
    <t>谢成磊</t>
  </si>
  <si>
    <t>徐成宇</t>
  </si>
  <si>
    <t>章金宇</t>
  </si>
  <si>
    <t>潭岭村</t>
  </si>
  <si>
    <t>朱梦山</t>
  </si>
  <si>
    <t>常君豪</t>
  </si>
  <si>
    <t>2020级19班</t>
  </si>
  <si>
    <t>杜凯风</t>
  </si>
  <si>
    <t>彭维</t>
  </si>
  <si>
    <t>王仕豪</t>
  </si>
  <si>
    <t>颜立俊</t>
  </si>
  <si>
    <t>杨浩磊</t>
  </si>
  <si>
    <t>马河口办事处舒玉村</t>
  </si>
  <si>
    <t>周明升</t>
  </si>
  <si>
    <t>方海军</t>
  </si>
  <si>
    <t>2020级20班</t>
  </si>
  <si>
    <t>顾海军</t>
  </si>
  <si>
    <t>郭亚军</t>
  </si>
  <si>
    <t>李磊</t>
  </si>
  <si>
    <t>廖继明</t>
  </si>
  <si>
    <t>彭明伟</t>
  </si>
  <si>
    <t>王昌盛</t>
  </si>
  <si>
    <t>大河沿村宝塔</t>
  </si>
  <si>
    <t>夏智锜</t>
  </si>
  <si>
    <t>查海涛</t>
  </si>
  <si>
    <t>2020级21班</t>
  </si>
  <si>
    <t>陈相伟</t>
  </si>
  <si>
    <t>西塘村夏庄</t>
  </si>
  <si>
    <t>韩吉甫</t>
  </si>
  <si>
    <t>刘和春</t>
  </si>
  <si>
    <t>施双武</t>
  </si>
  <si>
    <t>梅坊村</t>
  </si>
  <si>
    <t>王仕俊</t>
  </si>
  <si>
    <t>王爽</t>
  </si>
  <si>
    <t>魏翔</t>
  </si>
  <si>
    <t>张雨顺</t>
  </si>
  <si>
    <t>郑炎</t>
  </si>
  <si>
    <t>钟金元</t>
  </si>
  <si>
    <t>钟玉安</t>
  </si>
  <si>
    <t>邓岗村</t>
  </si>
  <si>
    <t>车凌鑫</t>
  </si>
  <si>
    <t>2020级22班</t>
  </si>
  <si>
    <t>丁午</t>
  </si>
  <si>
    <t>方朗</t>
  </si>
  <si>
    <t>高长后</t>
  </si>
  <si>
    <t>孙岗镇</t>
  </si>
  <si>
    <t>黄堰村</t>
  </si>
  <si>
    <t>雷德成</t>
  </si>
  <si>
    <t>陆康</t>
  </si>
  <si>
    <t>秦邹明</t>
  </si>
  <si>
    <t>盛海锋</t>
  </si>
  <si>
    <t>王厚德</t>
  </si>
  <si>
    <t>魏云锋</t>
  </si>
  <si>
    <t>小河湾村</t>
  </si>
  <si>
    <t>吴舒海</t>
  </si>
  <si>
    <t>吴祥</t>
  </si>
  <si>
    <t>赵雨森</t>
  </si>
  <si>
    <t>朱军</t>
  </si>
  <si>
    <t>毛锦程</t>
  </si>
  <si>
    <t>2020级23班</t>
  </si>
  <si>
    <t>曹乐</t>
  </si>
  <si>
    <t>2020级25班</t>
  </si>
  <si>
    <t>程义杨</t>
  </si>
  <si>
    <t>胡俊峰</t>
  </si>
  <si>
    <t>廖胜鑫</t>
  </si>
  <si>
    <t>王海锋</t>
  </si>
  <si>
    <t>王向娟</t>
  </si>
  <si>
    <t>王友亮</t>
  </si>
  <si>
    <t>文见成</t>
  </si>
  <si>
    <t>叶增勤</t>
  </si>
  <si>
    <t>张衍</t>
  </si>
  <si>
    <t>钟振</t>
  </si>
  <si>
    <t>郭强</t>
  </si>
  <si>
    <t>2020级26班</t>
  </si>
  <si>
    <t>胡顺芳</t>
  </si>
  <si>
    <t>任少健</t>
  </si>
  <si>
    <t>沈杨</t>
  </si>
  <si>
    <t>王天乐</t>
  </si>
  <si>
    <t>方帮敏</t>
  </si>
  <si>
    <t>2020级27班</t>
  </si>
  <si>
    <t>葛兴如</t>
  </si>
  <si>
    <t>孙义琴</t>
  </si>
  <si>
    <t>汪晓雨</t>
  </si>
  <si>
    <t>汪赵强</t>
  </si>
  <si>
    <t>吴美雪</t>
  </si>
  <si>
    <t xml:space="preserve"> 叶畈村</t>
  </si>
  <si>
    <t>杨海云</t>
  </si>
  <si>
    <t>杨学玲</t>
  </si>
  <si>
    <t>张劲</t>
  </si>
  <si>
    <t>赵能智</t>
  </si>
  <si>
    <t>转弯街道</t>
  </si>
  <si>
    <t>耿丽丽</t>
  </si>
  <si>
    <t>2020级28班</t>
  </si>
  <si>
    <t>石益</t>
  </si>
  <si>
    <t>童美龄</t>
  </si>
  <si>
    <t>王鸿达</t>
  </si>
  <si>
    <t>徐文辉</t>
  </si>
  <si>
    <t>张伟杰</t>
  </si>
  <si>
    <t>钟鑫媛</t>
  </si>
  <si>
    <t>马河口卓山村</t>
  </si>
  <si>
    <t>陈锦</t>
  </si>
  <si>
    <t>2020级城轨</t>
  </si>
  <si>
    <t>程祥</t>
  </si>
  <si>
    <t>洪波</t>
  </si>
  <si>
    <t>汪明珠</t>
  </si>
  <si>
    <t>杨亚群</t>
  </si>
  <si>
    <t>方懋强</t>
  </si>
  <si>
    <t>2020级航空</t>
  </si>
  <si>
    <t>李贵义</t>
  </si>
  <si>
    <t>孙林剑</t>
  </si>
  <si>
    <t>何绮梦</t>
  </si>
  <si>
    <t>2020铜陵</t>
  </si>
  <si>
    <t>池州市青阳县</t>
  </si>
  <si>
    <t>蓉城镇</t>
  </si>
  <si>
    <t>建兴村</t>
  </si>
  <si>
    <t>钱晗</t>
  </si>
  <si>
    <t>铜陵市枞阳县</t>
  </si>
  <si>
    <t>钱铺乡</t>
  </si>
  <si>
    <t>长山村</t>
  </si>
  <si>
    <t>钱锦</t>
  </si>
  <si>
    <t>汤沟镇</t>
  </si>
  <si>
    <t>名胜村</t>
  </si>
  <si>
    <t>钱文静</t>
  </si>
  <si>
    <t>田间村</t>
  </si>
  <si>
    <t>汪心琪</t>
  </si>
  <si>
    <t>池州市九华山风景区</t>
  </si>
  <si>
    <t>九华山风景区</t>
  </si>
  <si>
    <t>二圣村</t>
  </si>
  <si>
    <t>汪轩</t>
  </si>
  <si>
    <t>王套村</t>
  </si>
  <si>
    <t>严梦菲</t>
  </si>
  <si>
    <t>安庆市宿松县</t>
  </si>
  <si>
    <t>东洪村</t>
  </si>
  <si>
    <t>周萌芽</t>
  </si>
  <si>
    <t>芜湖市无为县</t>
  </si>
  <si>
    <t>新建大队三房自然村</t>
  </si>
  <si>
    <t>周真娇</t>
  </si>
  <si>
    <t>铜陵市郊区</t>
  </si>
  <si>
    <t>郊区</t>
  </si>
  <si>
    <t>左昊</t>
  </si>
  <si>
    <t>横埠镇</t>
  </si>
  <si>
    <t>孙岗村</t>
  </si>
  <si>
    <t>胡彬</t>
  </si>
  <si>
    <t>2020裕安</t>
  </si>
  <si>
    <t>叶集区</t>
  </si>
  <si>
    <t>祖师庙村</t>
  </si>
  <si>
    <t>碾盘村</t>
  </si>
  <si>
    <t>刘静</t>
  </si>
  <si>
    <t>陶家园</t>
  </si>
  <si>
    <t>陶冲村</t>
  </si>
  <si>
    <t>王俊俊</t>
  </si>
  <si>
    <t>龙湖村</t>
  </si>
  <si>
    <t>尹瑞雨</t>
  </si>
  <si>
    <t>砖洪街道</t>
  </si>
  <si>
    <t>陈自宏</t>
  </si>
  <si>
    <t>百神庙填</t>
  </si>
  <si>
    <t>徐帆</t>
  </si>
  <si>
    <t>曹明丽</t>
  </si>
  <si>
    <t>钱昊</t>
  </si>
  <si>
    <t>程雨菲</t>
  </si>
  <si>
    <t>元疃镇</t>
  </si>
  <si>
    <t>马皇村</t>
  </si>
  <si>
    <t>方莘蝶</t>
  </si>
  <si>
    <t>葛宗夏</t>
  </si>
  <si>
    <t>方云飞</t>
  </si>
  <si>
    <t>胡安</t>
  </si>
  <si>
    <t>杨渊楠</t>
  </si>
  <si>
    <t>熊向文</t>
  </si>
  <si>
    <t>余鑫</t>
  </si>
  <si>
    <t>舒川村</t>
  </si>
  <si>
    <t>万奎</t>
  </si>
  <si>
    <t>汪敏</t>
  </si>
  <si>
    <t>徐缈缈</t>
  </si>
  <si>
    <t>青莲村</t>
  </si>
  <si>
    <t>许蕾</t>
  </si>
  <si>
    <t>清真村</t>
  </si>
  <si>
    <t>林佳慧</t>
  </si>
  <si>
    <t>汪嬴政</t>
  </si>
  <si>
    <t>张新煜</t>
  </si>
  <si>
    <t>余宏庆</t>
  </si>
  <si>
    <t>2020级体育班</t>
  </si>
  <si>
    <t>三门村</t>
  </si>
  <si>
    <t>王巧巧</t>
  </si>
  <si>
    <t>2020级裕安</t>
  </si>
  <si>
    <t>黄圩村</t>
  </si>
  <si>
    <t>吴丽丽</t>
  </si>
  <si>
    <t>东湖村</t>
  </si>
  <si>
    <t>夏静雯</t>
  </si>
  <si>
    <t>赵昌艳</t>
  </si>
  <si>
    <t>胡圩村</t>
  </si>
  <si>
    <t>江口镇</t>
  </si>
  <si>
    <t>刘庄村</t>
  </si>
  <si>
    <t>李孜萌</t>
  </si>
  <si>
    <t>蔬菜村</t>
  </si>
  <si>
    <t>余倩</t>
  </si>
  <si>
    <t>砖洪村</t>
  </si>
  <si>
    <t>冯思思</t>
  </si>
  <si>
    <t>汤家汇镇</t>
  </si>
  <si>
    <t>街道八组</t>
  </si>
  <si>
    <t>付道凤</t>
  </si>
  <si>
    <t>高庄村</t>
  </si>
  <si>
    <t>李娟娟</t>
  </si>
  <si>
    <t>千坪村</t>
  </si>
  <si>
    <t>宋银银</t>
  </si>
  <si>
    <t>安丰镇</t>
  </si>
  <si>
    <t>天岗村</t>
  </si>
  <si>
    <t>汪露露</t>
  </si>
  <si>
    <t>朱舒生</t>
  </si>
  <si>
    <t>沙师强</t>
  </si>
  <si>
    <t>方合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</si>
</sst>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宋体"/>
      <charset val="134"/>
      <scheme val="minor"/>
    </font>
    <font>
      <b/>
      <sz val="18"/>
      <color rgb="FF000000"/>
      <name val="黑体"/>
      <charset val="134"/>
    </font>
    <font>
      <b/>
      <sz val="18"/>
      <color indexed="8"/>
      <name val="黑体"/>
      <charset val="134"/>
    </font>
    <font>
      <sz val="12"/>
      <color indexed="8"/>
      <name val="宋体"/>
      <charset val="134"/>
    </font>
    <font>
      <b/>
      <sz val="11"/>
      <name val="宋体"/>
      <charset val="134"/>
      <scheme val="minor"/>
    </font>
    <font>
      <sz val="10"/>
      <name val="Arial"/>
      <family val="2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0"/>
      <color rgb="FF000000"/>
      <name val="Arial"/>
      <family val="2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name val="Microsoft Sans Serif"/>
      <family val="2"/>
    </font>
    <font>
      <sz val="12"/>
      <color theme="1"/>
      <name val="宋体"/>
      <charset val="134"/>
      <scheme val="minor"/>
    </font>
    <font>
      <sz val="10"/>
      <name val="方正书宋_GBK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5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5" fillId="0" borderId="0"/>
    <xf numFmtId="0" fontId="13" fillId="0" borderId="0" applyBorder="0">
      <alignment vertical="center"/>
    </xf>
    <xf numFmtId="0" fontId="14" fillId="0" borderId="0"/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3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10" applyFont="1" applyFill="1" applyBorder="1" applyAlignment="1">
      <alignment vertical="center"/>
    </xf>
    <xf numFmtId="0" fontId="0" fillId="0" borderId="0" xfId="10" applyFont="1" applyFill="1" applyBorder="1" applyAlignment="1">
      <alignment horizontal="center" vertical="center"/>
    </xf>
    <xf numFmtId="0" fontId="3" fillId="0" borderId="0" xfId="10" applyFont="1" applyFill="1" applyBorder="1" applyAlignment="1">
      <alignment horizontal="center" vertical="center"/>
    </xf>
    <xf numFmtId="49" fontId="3" fillId="0" borderId="0" xfId="10" applyNumberFormat="1" applyFont="1" applyFill="1" applyBorder="1" applyAlignment="1">
      <alignment horizontal="center" vertical="center"/>
    </xf>
    <xf numFmtId="0" fontId="4" fillId="0" borderId="1" xfId="17" applyFont="1" applyFill="1" applyBorder="1" applyAlignment="1">
      <alignment horizontal="center" vertical="center"/>
    </xf>
    <xf numFmtId="49" fontId="5" fillId="0" borderId="1" xfId="20" applyNumberFormat="1" applyFont="1" applyFill="1" applyBorder="1" applyAlignment="1">
      <alignment horizontal="center" vertical="center" shrinkToFit="1"/>
    </xf>
    <xf numFmtId="49" fontId="6" fillId="0" borderId="1" xfId="20" applyNumberFormat="1" applyFont="1" applyFill="1" applyBorder="1" applyAlignment="1">
      <alignment horizontal="center" vertical="center" shrinkToFit="1"/>
    </xf>
    <xf numFmtId="0" fontId="7" fillId="0" borderId="1" xfId="2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7" fillId="0" borderId="1" xfId="6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49" fontId="10" fillId="0" borderId="1" xfId="2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>
      <alignment horizontal="center" vertical="center" shrinkToFit="1"/>
    </xf>
    <xf numFmtId="0" fontId="1" fillId="0" borderId="0" xfId="10" applyFont="1" applyFill="1" applyBorder="1" applyAlignment="1">
      <alignment horizontal="center" vertical="center"/>
    </xf>
    <xf numFmtId="0" fontId="2" fillId="0" borderId="0" xfId="10" applyFont="1" applyFill="1" applyBorder="1" applyAlignment="1">
      <alignment horizontal="center" vertical="center"/>
    </xf>
  </cellXfs>
  <cellStyles count="33">
    <cellStyle name="常规" xfId="0" builtinId="0"/>
    <cellStyle name="常规 10 10 2 2" xfId="2"/>
    <cellStyle name="常规 10 2" xfId="13"/>
    <cellStyle name="常规 10 2 2 2 2 2 2" xfId="6"/>
    <cellStyle name="常规 10 27" xfId="14"/>
    <cellStyle name="常规 11" xfId="15"/>
    <cellStyle name="常规 11 10" xfId="8"/>
    <cellStyle name="常规 139" xfId="5"/>
    <cellStyle name="常规 146" xfId="16"/>
    <cellStyle name="常规 17 2" xfId="9"/>
    <cellStyle name="常规 2" xfId="17"/>
    <cellStyle name="常规 2 10" xfId="12"/>
    <cellStyle name="常规 2 13 2 2 2" xfId="4"/>
    <cellStyle name="常规 2 13 2 2 2 2" xfId="7"/>
    <cellStyle name="常规 2 2" xfId="10"/>
    <cellStyle name="常规 2 2 4" xfId="1"/>
    <cellStyle name="常规 2 3" xfId="11"/>
    <cellStyle name="常规 2 4" xfId="18"/>
    <cellStyle name="常规 2 6 2" xfId="19"/>
    <cellStyle name="常规 3" xfId="20"/>
    <cellStyle name="常规 3 2 2" xfId="21"/>
    <cellStyle name="常规 3 2 2 2 2" xfId="22"/>
    <cellStyle name="常规 3 2 2 3" xfId="23"/>
    <cellStyle name="常规 3 2 2 3 2" xfId="24"/>
    <cellStyle name="常规 3 5" xfId="25"/>
    <cellStyle name="常规 4" xfId="26"/>
    <cellStyle name="常规 5" xfId="27"/>
    <cellStyle name="常规 5 2" xfId="3"/>
    <cellStyle name="常规 7" xfId="28"/>
    <cellStyle name="常规 7 2" xfId="29"/>
    <cellStyle name="常规 73" xfId="30"/>
    <cellStyle name="常规 8" xfId="31"/>
    <cellStyle name="常规 9" xfId="32"/>
  </cellStyles>
  <dxfs count="499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EF5C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817"/>
  <sheetViews>
    <sheetView tabSelected="1" workbookViewId="0">
      <selection activeCell="K12" sqref="K12"/>
    </sheetView>
  </sheetViews>
  <sheetFormatPr defaultColWidth="9" defaultRowHeight="13.5"/>
  <cols>
    <col min="1" max="1" width="5.375" customWidth="1"/>
    <col min="2" max="2" width="10.125" customWidth="1"/>
    <col min="3" max="3" width="7.875" customWidth="1"/>
    <col min="4" max="4" width="5.375" customWidth="1"/>
    <col min="5" max="5" width="9.875" customWidth="1"/>
    <col min="6" max="6" width="10.375" customWidth="1"/>
    <col min="7" max="7" width="13.75" customWidth="1"/>
    <col min="8" max="8" width="15" customWidth="1"/>
    <col min="9" max="9" width="14.5" customWidth="1"/>
  </cols>
  <sheetData>
    <row r="1" spans="1:9" ht="22.5">
      <c r="A1" s="25" t="s">
        <v>0</v>
      </c>
      <c r="B1" s="26"/>
      <c r="C1" s="26"/>
      <c r="D1" s="26"/>
      <c r="E1" s="26"/>
      <c r="F1" s="26"/>
      <c r="G1" s="26"/>
      <c r="H1" s="26"/>
      <c r="I1" s="26"/>
    </row>
    <row r="2" spans="1:9" ht="14.25">
      <c r="A2" s="1"/>
      <c r="B2" s="2"/>
      <c r="C2" s="1"/>
      <c r="D2" s="3"/>
      <c r="E2" s="3"/>
      <c r="F2" s="3"/>
      <c r="G2" s="4"/>
      <c r="H2" s="4"/>
      <c r="I2" s="4"/>
    </row>
    <row r="3" spans="1:9" ht="30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9">
      <c r="A4" s="6">
        <v>1</v>
      </c>
      <c r="B4" s="7" t="s">
        <v>10</v>
      </c>
      <c r="C4" s="7" t="s">
        <v>11</v>
      </c>
      <c r="D4" s="7" t="s">
        <v>12</v>
      </c>
      <c r="E4" s="6" t="s">
        <v>13</v>
      </c>
      <c r="F4" s="6">
        <v>1</v>
      </c>
      <c r="G4" s="7" t="s">
        <v>14</v>
      </c>
      <c r="H4" s="7" t="s">
        <v>15</v>
      </c>
      <c r="I4" s="7" t="s">
        <v>16</v>
      </c>
    </row>
    <row r="5" spans="1:9">
      <c r="A5" s="6">
        <v>2</v>
      </c>
      <c r="B5" s="7" t="s">
        <v>10</v>
      </c>
      <c r="C5" s="7" t="s">
        <v>18</v>
      </c>
      <c r="D5" s="7" t="s">
        <v>19</v>
      </c>
      <c r="E5" s="6" t="s">
        <v>13</v>
      </c>
      <c r="F5" s="6">
        <v>1</v>
      </c>
      <c r="G5" s="7" t="s">
        <v>14</v>
      </c>
      <c r="H5" s="7" t="s">
        <v>20</v>
      </c>
      <c r="I5" s="7" t="s">
        <v>21</v>
      </c>
    </row>
    <row r="6" spans="1:9">
      <c r="A6" s="6">
        <v>3</v>
      </c>
      <c r="B6" s="7" t="s">
        <v>10</v>
      </c>
      <c r="C6" s="7" t="s">
        <v>22</v>
      </c>
      <c r="D6" s="7" t="s">
        <v>12</v>
      </c>
      <c r="E6" s="6" t="s">
        <v>13</v>
      </c>
      <c r="F6" s="6">
        <v>1</v>
      </c>
      <c r="G6" s="7" t="s">
        <v>14</v>
      </c>
      <c r="H6" s="7" t="s">
        <v>23</v>
      </c>
      <c r="I6" s="7" t="s">
        <v>24</v>
      </c>
    </row>
    <row r="7" spans="1:9">
      <c r="A7" s="6">
        <v>4</v>
      </c>
      <c r="B7" s="7" t="s">
        <v>10</v>
      </c>
      <c r="C7" s="7" t="s">
        <v>26</v>
      </c>
      <c r="D7" s="7" t="s">
        <v>12</v>
      </c>
      <c r="E7" s="6" t="s">
        <v>13</v>
      </c>
      <c r="F7" s="6">
        <v>1</v>
      </c>
      <c r="G7" s="7" t="s">
        <v>14</v>
      </c>
      <c r="H7" s="7" t="s">
        <v>27</v>
      </c>
      <c r="I7" s="7" t="s">
        <v>28</v>
      </c>
    </row>
    <row r="8" spans="1:9">
      <c r="A8" s="6">
        <v>5</v>
      </c>
      <c r="B8" s="7" t="s">
        <v>10</v>
      </c>
      <c r="C8" s="7" t="s">
        <v>29</v>
      </c>
      <c r="D8" s="7" t="s">
        <v>19</v>
      </c>
      <c r="E8" s="6" t="s">
        <v>13</v>
      </c>
      <c r="F8" s="6">
        <v>1</v>
      </c>
      <c r="G8" s="7" t="s">
        <v>14</v>
      </c>
      <c r="H8" s="7" t="s">
        <v>30</v>
      </c>
      <c r="I8" s="7" t="s">
        <v>31</v>
      </c>
    </row>
    <row r="9" spans="1:9">
      <c r="A9" s="6">
        <v>6</v>
      </c>
      <c r="B9" s="7" t="s">
        <v>10</v>
      </c>
      <c r="C9" s="7" t="s">
        <v>32</v>
      </c>
      <c r="D9" s="7" t="s">
        <v>12</v>
      </c>
      <c r="E9" s="6" t="s">
        <v>13</v>
      </c>
      <c r="F9" s="6">
        <v>1</v>
      </c>
      <c r="G9" s="7" t="s">
        <v>14</v>
      </c>
      <c r="H9" s="7" t="s">
        <v>33</v>
      </c>
      <c r="I9" s="7" t="s">
        <v>34</v>
      </c>
    </row>
    <row r="10" spans="1:9">
      <c r="A10" s="6">
        <v>7</v>
      </c>
      <c r="B10" s="7" t="s">
        <v>10</v>
      </c>
      <c r="C10" s="7" t="s">
        <v>35</v>
      </c>
      <c r="D10" s="7" t="s">
        <v>12</v>
      </c>
      <c r="E10" s="6" t="s">
        <v>13</v>
      </c>
      <c r="F10" s="6">
        <v>1</v>
      </c>
      <c r="G10" s="7" t="s">
        <v>14</v>
      </c>
      <c r="H10" s="7" t="s">
        <v>36</v>
      </c>
      <c r="I10" s="7" t="s">
        <v>37</v>
      </c>
    </row>
    <row r="11" spans="1:9">
      <c r="A11" s="6">
        <v>8</v>
      </c>
      <c r="B11" s="7" t="s">
        <v>10</v>
      </c>
      <c r="C11" s="7" t="s">
        <v>38</v>
      </c>
      <c r="D11" s="7" t="s">
        <v>12</v>
      </c>
      <c r="E11" s="6" t="s">
        <v>13</v>
      </c>
      <c r="F11" s="6">
        <v>1</v>
      </c>
      <c r="G11" s="7" t="s">
        <v>14</v>
      </c>
      <c r="H11" s="7" t="s">
        <v>39</v>
      </c>
      <c r="I11" s="7" t="s">
        <v>40</v>
      </c>
    </row>
    <row r="12" spans="1:9">
      <c r="A12" s="6">
        <v>9</v>
      </c>
      <c r="B12" s="7" t="s">
        <v>10</v>
      </c>
      <c r="C12" s="7" t="s">
        <v>41</v>
      </c>
      <c r="D12" s="7" t="s">
        <v>12</v>
      </c>
      <c r="E12" s="6" t="s">
        <v>13</v>
      </c>
      <c r="F12" s="6">
        <v>1</v>
      </c>
      <c r="G12" s="7" t="s">
        <v>14</v>
      </c>
      <c r="H12" s="7" t="s">
        <v>42</v>
      </c>
      <c r="I12" s="7" t="s">
        <v>43</v>
      </c>
    </row>
    <row r="13" spans="1:9">
      <c r="A13" s="6">
        <v>10</v>
      </c>
      <c r="B13" s="7" t="s">
        <v>10</v>
      </c>
      <c r="C13" s="7" t="s">
        <v>44</v>
      </c>
      <c r="D13" s="7" t="s">
        <v>12</v>
      </c>
      <c r="E13" s="6" t="s">
        <v>13</v>
      </c>
      <c r="F13" s="6">
        <v>1</v>
      </c>
      <c r="G13" s="7" t="s">
        <v>14</v>
      </c>
      <c r="H13" s="7" t="s">
        <v>23</v>
      </c>
      <c r="I13" s="7" t="s">
        <v>45</v>
      </c>
    </row>
    <row r="14" spans="1:9">
      <c r="A14" s="6">
        <v>11</v>
      </c>
      <c r="B14" s="7" t="s">
        <v>10</v>
      </c>
      <c r="C14" s="7" t="s">
        <v>46</v>
      </c>
      <c r="D14" s="7" t="s">
        <v>12</v>
      </c>
      <c r="E14" s="6" t="s">
        <v>13</v>
      </c>
      <c r="F14" s="6">
        <v>1</v>
      </c>
      <c r="G14" s="7" t="s">
        <v>14</v>
      </c>
      <c r="H14" s="7" t="s">
        <v>47</v>
      </c>
      <c r="I14" s="7" t="s">
        <v>48</v>
      </c>
    </row>
    <row r="15" spans="1:9">
      <c r="A15" s="6">
        <v>12</v>
      </c>
      <c r="B15" s="7" t="s">
        <v>10</v>
      </c>
      <c r="C15" s="7" t="s">
        <v>49</v>
      </c>
      <c r="D15" s="7" t="s">
        <v>19</v>
      </c>
      <c r="E15" s="6" t="s">
        <v>13</v>
      </c>
      <c r="F15" s="6">
        <v>1</v>
      </c>
      <c r="G15" s="7" t="s">
        <v>14</v>
      </c>
      <c r="H15" s="7" t="s">
        <v>50</v>
      </c>
      <c r="I15" s="7" t="s">
        <v>51</v>
      </c>
    </row>
    <row r="16" spans="1:9">
      <c r="A16" s="6">
        <v>13</v>
      </c>
      <c r="B16" s="7" t="s">
        <v>10</v>
      </c>
      <c r="C16" s="7" t="s">
        <v>52</v>
      </c>
      <c r="D16" s="7" t="s">
        <v>19</v>
      </c>
      <c r="E16" s="6" t="s">
        <v>13</v>
      </c>
      <c r="F16" s="6">
        <v>1</v>
      </c>
      <c r="G16" s="7" t="s">
        <v>14</v>
      </c>
      <c r="H16" s="7" t="s">
        <v>53</v>
      </c>
      <c r="I16" s="7" t="s">
        <v>54</v>
      </c>
    </row>
    <row r="17" spans="1:9">
      <c r="A17" s="6">
        <v>14</v>
      </c>
      <c r="B17" s="7" t="s">
        <v>10</v>
      </c>
      <c r="C17" s="7" t="s">
        <v>55</v>
      </c>
      <c r="D17" s="7" t="s">
        <v>12</v>
      </c>
      <c r="E17" s="6" t="s">
        <v>13</v>
      </c>
      <c r="F17" s="6">
        <v>1</v>
      </c>
      <c r="G17" s="7" t="s">
        <v>14</v>
      </c>
      <c r="H17" s="7" t="s">
        <v>56</v>
      </c>
      <c r="I17" s="7" t="s">
        <v>57</v>
      </c>
    </row>
    <row r="18" spans="1:9">
      <c r="A18" s="6">
        <v>15</v>
      </c>
      <c r="B18" s="7" t="s">
        <v>10</v>
      </c>
      <c r="C18" s="7" t="s">
        <v>58</v>
      </c>
      <c r="D18" s="7" t="s">
        <v>12</v>
      </c>
      <c r="E18" s="6" t="s">
        <v>13</v>
      </c>
      <c r="F18" s="6">
        <v>1</v>
      </c>
      <c r="G18" s="7" t="s">
        <v>14</v>
      </c>
      <c r="H18" s="7" t="s">
        <v>59</v>
      </c>
      <c r="I18" s="7" t="s">
        <v>60</v>
      </c>
    </row>
    <row r="19" spans="1:9">
      <c r="A19" s="6">
        <v>16</v>
      </c>
      <c r="B19" s="7" t="s">
        <v>10</v>
      </c>
      <c r="C19" s="7" t="s">
        <v>61</v>
      </c>
      <c r="D19" s="7" t="s">
        <v>12</v>
      </c>
      <c r="E19" s="6" t="s">
        <v>13</v>
      </c>
      <c r="F19" s="6">
        <v>1</v>
      </c>
      <c r="G19" s="7" t="s">
        <v>14</v>
      </c>
      <c r="H19" s="7" t="s">
        <v>23</v>
      </c>
      <c r="I19" s="7" t="s">
        <v>24</v>
      </c>
    </row>
    <row r="20" spans="1:9">
      <c r="A20" s="6">
        <v>17</v>
      </c>
      <c r="B20" s="7" t="s">
        <v>10</v>
      </c>
      <c r="C20" s="7" t="s">
        <v>62</v>
      </c>
      <c r="D20" s="7" t="s">
        <v>12</v>
      </c>
      <c r="E20" s="6" t="s">
        <v>13</v>
      </c>
      <c r="F20" s="6">
        <v>2</v>
      </c>
      <c r="G20" s="7" t="s">
        <v>14</v>
      </c>
      <c r="H20" s="7" t="s">
        <v>63</v>
      </c>
      <c r="I20" s="7" t="s">
        <v>64</v>
      </c>
    </row>
    <row r="21" spans="1:9">
      <c r="A21" s="6">
        <v>18</v>
      </c>
      <c r="B21" s="7" t="s">
        <v>10</v>
      </c>
      <c r="C21" s="7" t="s">
        <v>65</v>
      </c>
      <c r="D21" s="7" t="s">
        <v>19</v>
      </c>
      <c r="E21" s="6" t="s">
        <v>13</v>
      </c>
      <c r="F21" s="6">
        <v>2</v>
      </c>
      <c r="G21" s="7" t="s">
        <v>14</v>
      </c>
      <c r="H21" s="7" t="s">
        <v>66</v>
      </c>
      <c r="I21" s="7" t="s">
        <v>67</v>
      </c>
    </row>
    <row r="22" spans="1:9">
      <c r="A22" s="6">
        <v>19</v>
      </c>
      <c r="B22" s="7" t="s">
        <v>10</v>
      </c>
      <c r="C22" s="7" t="s">
        <v>68</v>
      </c>
      <c r="D22" s="7" t="s">
        <v>12</v>
      </c>
      <c r="E22" s="6" t="s">
        <v>13</v>
      </c>
      <c r="F22" s="6">
        <v>2</v>
      </c>
      <c r="G22" s="7" t="s">
        <v>14</v>
      </c>
      <c r="H22" s="7" t="s">
        <v>33</v>
      </c>
      <c r="I22" s="7" t="s">
        <v>69</v>
      </c>
    </row>
    <row r="23" spans="1:9">
      <c r="A23" s="6">
        <v>20</v>
      </c>
      <c r="B23" s="7" t="s">
        <v>10</v>
      </c>
      <c r="C23" s="7" t="s">
        <v>70</v>
      </c>
      <c r="D23" s="7" t="s">
        <v>19</v>
      </c>
      <c r="E23" s="6" t="s">
        <v>13</v>
      </c>
      <c r="F23" s="6">
        <v>2</v>
      </c>
      <c r="G23" s="7" t="s">
        <v>14</v>
      </c>
      <c r="H23" s="7" t="s">
        <v>36</v>
      </c>
      <c r="I23" s="7" t="s">
        <v>71</v>
      </c>
    </row>
    <row r="24" spans="1:9">
      <c r="A24" s="6">
        <v>21</v>
      </c>
      <c r="B24" s="7" t="s">
        <v>10</v>
      </c>
      <c r="C24" s="7" t="s">
        <v>72</v>
      </c>
      <c r="D24" s="7" t="s">
        <v>19</v>
      </c>
      <c r="E24" s="6" t="s">
        <v>13</v>
      </c>
      <c r="F24" s="6">
        <v>2</v>
      </c>
      <c r="G24" s="7" t="s">
        <v>14</v>
      </c>
      <c r="H24" s="7" t="s">
        <v>47</v>
      </c>
      <c r="I24" s="7" t="s">
        <v>73</v>
      </c>
    </row>
    <row r="25" spans="1:9">
      <c r="A25" s="6">
        <v>22</v>
      </c>
      <c r="B25" s="7" t="s">
        <v>10</v>
      </c>
      <c r="C25" s="7" t="s">
        <v>74</v>
      </c>
      <c r="D25" s="7" t="s">
        <v>19</v>
      </c>
      <c r="E25" s="6" t="s">
        <v>13</v>
      </c>
      <c r="F25" s="6">
        <v>2</v>
      </c>
      <c r="G25" s="7" t="s">
        <v>14</v>
      </c>
      <c r="H25" s="7" t="s">
        <v>75</v>
      </c>
      <c r="I25" s="7" t="s">
        <v>76</v>
      </c>
    </row>
    <row r="26" spans="1:9">
      <c r="A26" s="6">
        <v>23</v>
      </c>
      <c r="B26" s="7" t="s">
        <v>10</v>
      </c>
      <c r="C26" s="7" t="s">
        <v>77</v>
      </c>
      <c r="D26" s="7" t="s">
        <v>19</v>
      </c>
      <c r="E26" s="6" t="s">
        <v>13</v>
      </c>
      <c r="F26" s="6">
        <v>2</v>
      </c>
      <c r="G26" s="7" t="s">
        <v>14</v>
      </c>
      <c r="H26" s="7" t="s">
        <v>36</v>
      </c>
      <c r="I26" s="7" t="s">
        <v>78</v>
      </c>
    </row>
    <row r="27" spans="1:9">
      <c r="A27" s="6">
        <v>24</v>
      </c>
      <c r="B27" s="7" t="s">
        <v>10</v>
      </c>
      <c r="C27" s="7" t="s">
        <v>79</v>
      </c>
      <c r="D27" s="7" t="s">
        <v>12</v>
      </c>
      <c r="E27" s="6" t="s">
        <v>13</v>
      </c>
      <c r="F27" s="6">
        <v>2</v>
      </c>
      <c r="G27" s="7" t="s">
        <v>14</v>
      </c>
      <c r="H27" s="7" t="s">
        <v>75</v>
      </c>
      <c r="I27" s="7" t="s">
        <v>80</v>
      </c>
    </row>
    <row r="28" spans="1:9">
      <c r="A28" s="6">
        <v>25</v>
      </c>
      <c r="B28" s="7" t="s">
        <v>10</v>
      </c>
      <c r="C28" s="7" t="s">
        <v>81</v>
      </c>
      <c r="D28" s="7" t="s">
        <v>19</v>
      </c>
      <c r="E28" s="6" t="s">
        <v>13</v>
      </c>
      <c r="F28" s="6">
        <v>2</v>
      </c>
      <c r="G28" s="7" t="s">
        <v>14</v>
      </c>
      <c r="H28" s="7" t="s">
        <v>30</v>
      </c>
      <c r="I28" s="7" t="s">
        <v>82</v>
      </c>
    </row>
    <row r="29" spans="1:9">
      <c r="A29" s="6">
        <v>26</v>
      </c>
      <c r="B29" s="7" t="s">
        <v>10</v>
      </c>
      <c r="C29" s="7" t="s">
        <v>83</v>
      </c>
      <c r="D29" s="7" t="s">
        <v>12</v>
      </c>
      <c r="E29" s="6" t="s">
        <v>13</v>
      </c>
      <c r="F29" s="6">
        <v>2</v>
      </c>
      <c r="G29" s="7" t="s">
        <v>14</v>
      </c>
      <c r="H29" s="7" t="s">
        <v>84</v>
      </c>
      <c r="I29" s="7" t="s">
        <v>85</v>
      </c>
    </row>
    <row r="30" spans="1:9">
      <c r="A30" s="6">
        <v>27</v>
      </c>
      <c r="B30" s="7" t="s">
        <v>10</v>
      </c>
      <c r="C30" s="7" t="s">
        <v>86</v>
      </c>
      <c r="D30" s="7" t="s">
        <v>12</v>
      </c>
      <c r="E30" s="6" t="s">
        <v>13</v>
      </c>
      <c r="F30" s="6">
        <v>3</v>
      </c>
      <c r="G30" s="7" t="s">
        <v>14</v>
      </c>
      <c r="H30" s="7" t="s">
        <v>27</v>
      </c>
      <c r="I30" s="7" t="s">
        <v>87</v>
      </c>
    </row>
    <row r="31" spans="1:9">
      <c r="A31" s="6">
        <v>28</v>
      </c>
      <c r="B31" s="7" t="s">
        <v>10</v>
      </c>
      <c r="C31" s="7" t="s">
        <v>88</v>
      </c>
      <c r="D31" s="7" t="s">
        <v>12</v>
      </c>
      <c r="E31" s="6" t="s">
        <v>13</v>
      </c>
      <c r="F31" s="6">
        <v>3</v>
      </c>
      <c r="G31" s="7" t="s">
        <v>14</v>
      </c>
      <c r="H31" s="7" t="s">
        <v>23</v>
      </c>
      <c r="I31" s="7" t="s">
        <v>89</v>
      </c>
    </row>
    <row r="32" spans="1:9">
      <c r="A32" s="6">
        <v>29</v>
      </c>
      <c r="B32" s="7" t="s">
        <v>10</v>
      </c>
      <c r="C32" s="7" t="s">
        <v>90</v>
      </c>
      <c r="D32" s="7" t="s">
        <v>12</v>
      </c>
      <c r="E32" s="6" t="s">
        <v>13</v>
      </c>
      <c r="F32" s="6">
        <v>3</v>
      </c>
      <c r="G32" s="7" t="s">
        <v>14</v>
      </c>
      <c r="H32" s="7" t="s">
        <v>39</v>
      </c>
      <c r="I32" s="7" t="s">
        <v>91</v>
      </c>
    </row>
    <row r="33" spans="1:9">
      <c r="A33" s="6">
        <v>30</v>
      </c>
      <c r="B33" s="7" t="s">
        <v>10</v>
      </c>
      <c r="C33" s="7" t="s">
        <v>92</v>
      </c>
      <c r="D33" s="7" t="s">
        <v>12</v>
      </c>
      <c r="E33" s="6" t="s">
        <v>13</v>
      </c>
      <c r="F33" s="6">
        <v>3</v>
      </c>
      <c r="G33" s="7" t="s">
        <v>14</v>
      </c>
      <c r="H33" s="7" t="s">
        <v>59</v>
      </c>
      <c r="I33" s="7" t="s">
        <v>93</v>
      </c>
    </row>
    <row r="34" spans="1:9">
      <c r="A34" s="6">
        <v>31</v>
      </c>
      <c r="B34" s="7" t="s">
        <v>10</v>
      </c>
      <c r="C34" s="7" t="s">
        <v>94</v>
      </c>
      <c r="D34" s="7" t="s">
        <v>12</v>
      </c>
      <c r="E34" s="6" t="s">
        <v>13</v>
      </c>
      <c r="F34" s="6">
        <v>3</v>
      </c>
      <c r="G34" s="7" t="s">
        <v>14</v>
      </c>
      <c r="H34" s="7" t="s">
        <v>95</v>
      </c>
      <c r="I34" s="7" t="s">
        <v>96</v>
      </c>
    </row>
    <row r="35" spans="1:9">
      <c r="A35" s="6">
        <v>32</v>
      </c>
      <c r="B35" s="7" t="s">
        <v>10</v>
      </c>
      <c r="C35" s="7" t="s">
        <v>97</v>
      </c>
      <c r="D35" s="7" t="s">
        <v>19</v>
      </c>
      <c r="E35" s="6" t="s">
        <v>13</v>
      </c>
      <c r="F35" s="6">
        <v>3</v>
      </c>
      <c r="G35" s="7" t="s">
        <v>14</v>
      </c>
      <c r="H35" s="7" t="s">
        <v>23</v>
      </c>
      <c r="I35" s="7" t="s">
        <v>98</v>
      </c>
    </row>
    <row r="36" spans="1:9">
      <c r="A36" s="6">
        <v>33</v>
      </c>
      <c r="B36" s="7" t="s">
        <v>10</v>
      </c>
      <c r="C36" s="7" t="s">
        <v>99</v>
      </c>
      <c r="D36" s="7" t="s">
        <v>12</v>
      </c>
      <c r="E36" s="6" t="s">
        <v>13</v>
      </c>
      <c r="F36" s="6">
        <v>3</v>
      </c>
      <c r="G36" s="7" t="s">
        <v>14</v>
      </c>
      <c r="H36" s="7" t="s">
        <v>20</v>
      </c>
      <c r="I36" s="7" t="s">
        <v>17</v>
      </c>
    </row>
    <row r="37" spans="1:9">
      <c r="A37" s="6">
        <v>34</v>
      </c>
      <c r="B37" s="7" t="s">
        <v>10</v>
      </c>
      <c r="C37" s="7" t="s">
        <v>100</v>
      </c>
      <c r="D37" s="7" t="s">
        <v>19</v>
      </c>
      <c r="E37" s="6" t="s">
        <v>13</v>
      </c>
      <c r="F37" s="6">
        <v>3</v>
      </c>
      <c r="G37" s="7" t="s">
        <v>14</v>
      </c>
      <c r="H37" s="7" t="s">
        <v>101</v>
      </c>
      <c r="I37" s="7" t="s">
        <v>102</v>
      </c>
    </row>
    <row r="38" spans="1:9">
      <c r="A38" s="6">
        <v>35</v>
      </c>
      <c r="B38" s="7" t="s">
        <v>10</v>
      </c>
      <c r="C38" s="7" t="s">
        <v>103</v>
      </c>
      <c r="D38" s="7" t="s">
        <v>12</v>
      </c>
      <c r="E38" s="6" t="s">
        <v>13</v>
      </c>
      <c r="F38" s="6">
        <v>3</v>
      </c>
      <c r="G38" s="7" t="s">
        <v>104</v>
      </c>
      <c r="H38" s="7" t="s">
        <v>105</v>
      </c>
      <c r="I38" s="7" t="s">
        <v>106</v>
      </c>
    </row>
    <row r="39" spans="1:9">
      <c r="A39" s="6">
        <v>36</v>
      </c>
      <c r="B39" s="7" t="s">
        <v>10</v>
      </c>
      <c r="C39" s="7" t="s">
        <v>107</v>
      </c>
      <c r="D39" s="7" t="s">
        <v>12</v>
      </c>
      <c r="E39" s="6" t="s">
        <v>13</v>
      </c>
      <c r="F39" s="6">
        <v>3</v>
      </c>
      <c r="G39" s="7" t="s">
        <v>14</v>
      </c>
      <c r="H39" s="7" t="s">
        <v>53</v>
      </c>
      <c r="I39" s="7" t="s">
        <v>108</v>
      </c>
    </row>
    <row r="40" spans="1:9">
      <c r="A40" s="6">
        <v>37</v>
      </c>
      <c r="B40" s="7" t="s">
        <v>10</v>
      </c>
      <c r="C40" s="7" t="s">
        <v>109</v>
      </c>
      <c r="D40" s="7" t="s">
        <v>12</v>
      </c>
      <c r="E40" s="6" t="s">
        <v>13</v>
      </c>
      <c r="F40" s="6">
        <v>3</v>
      </c>
      <c r="G40" s="7" t="s">
        <v>14</v>
      </c>
      <c r="H40" s="7" t="s">
        <v>59</v>
      </c>
      <c r="I40" s="7" t="s">
        <v>110</v>
      </c>
    </row>
    <row r="41" spans="1:9">
      <c r="A41" s="6">
        <v>38</v>
      </c>
      <c r="B41" s="7" t="s">
        <v>10</v>
      </c>
      <c r="C41" s="7" t="s">
        <v>111</v>
      </c>
      <c r="D41" s="7" t="s">
        <v>19</v>
      </c>
      <c r="E41" s="6" t="s">
        <v>13</v>
      </c>
      <c r="F41" s="6">
        <v>4</v>
      </c>
      <c r="G41" s="7" t="s">
        <v>14</v>
      </c>
      <c r="H41" s="7" t="s">
        <v>39</v>
      </c>
      <c r="I41" s="7" t="s">
        <v>112</v>
      </c>
    </row>
    <row r="42" spans="1:9">
      <c r="A42" s="6">
        <v>39</v>
      </c>
      <c r="B42" s="7" t="s">
        <v>10</v>
      </c>
      <c r="C42" s="7" t="s">
        <v>113</v>
      </c>
      <c r="D42" s="7" t="s">
        <v>19</v>
      </c>
      <c r="E42" s="6" t="s">
        <v>13</v>
      </c>
      <c r="F42" s="6">
        <v>4</v>
      </c>
      <c r="G42" s="7" t="s">
        <v>14</v>
      </c>
      <c r="H42" s="7" t="s">
        <v>114</v>
      </c>
      <c r="I42" s="7" t="s">
        <v>115</v>
      </c>
    </row>
    <row r="43" spans="1:9">
      <c r="A43" s="6">
        <v>40</v>
      </c>
      <c r="B43" s="7" t="s">
        <v>10</v>
      </c>
      <c r="C43" s="7" t="s">
        <v>116</v>
      </c>
      <c r="D43" s="7" t="s">
        <v>19</v>
      </c>
      <c r="E43" s="6" t="s">
        <v>13</v>
      </c>
      <c r="F43" s="6">
        <v>4</v>
      </c>
      <c r="G43" s="7" t="s">
        <v>14</v>
      </c>
      <c r="H43" s="7" t="s">
        <v>117</v>
      </c>
      <c r="I43" s="7" t="s">
        <v>118</v>
      </c>
    </row>
    <row r="44" spans="1:9">
      <c r="A44" s="6">
        <v>41</v>
      </c>
      <c r="B44" s="7" t="s">
        <v>10</v>
      </c>
      <c r="C44" s="7" t="s">
        <v>120</v>
      </c>
      <c r="D44" s="7" t="s">
        <v>12</v>
      </c>
      <c r="E44" s="6" t="s">
        <v>13</v>
      </c>
      <c r="F44" s="6">
        <v>4</v>
      </c>
      <c r="G44" s="7" t="s">
        <v>14</v>
      </c>
      <c r="H44" s="7" t="s">
        <v>121</v>
      </c>
      <c r="I44" s="7" t="s">
        <v>122</v>
      </c>
    </row>
    <row r="45" spans="1:9">
      <c r="A45" s="6">
        <v>42</v>
      </c>
      <c r="B45" s="7" t="s">
        <v>10</v>
      </c>
      <c r="C45" s="7" t="s">
        <v>123</v>
      </c>
      <c r="D45" s="7" t="s">
        <v>19</v>
      </c>
      <c r="E45" s="6" t="s">
        <v>13</v>
      </c>
      <c r="F45" s="6">
        <v>4</v>
      </c>
      <c r="G45" s="7" t="s">
        <v>14</v>
      </c>
      <c r="H45" s="7" t="s">
        <v>47</v>
      </c>
      <c r="I45" s="7" t="s">
        <v>124</v>
      </c>
    </row>
    <row r="46" spans="1:9">
      <c r="A46" s="6">
        <v>43</v>
      </c>
      <c r="B46" s="7" t="s">
        <v>10</v>
      </c>
      <c r="C46" s="7" t="s">
        <v>125</v>
      </c>
      <c r="D46" s="7" t="s">
        <v>12</v>
      </c>
      <c r="E46" s="6" t="s">
        <v>13</v>
      </c>
      <c r="F46" s="6">
        <v>4</v>
      </c>
      <c r="G46" s="7" t="s">
        <v>14</v>
      </c>
      <c r="H46" s="7" t="s">
        <v>33</v>
      </c>
      <c r="I46" s="7" t="s">
        <v>126</v>
      </c>
    </row>
    <row r="47" spans="1:9">
      <c r="A47" s="6">
        <v>44</v>
      </c>
      <c r="B47" s="7" t="s">
        <v>10</v>
      </c>
      <c r="C47" s="7" t="s">
        <v>127</v>
      </c>
      <c r="D47" s="7" t="s">
        <v>19</v>
      </c>
      <c r="E47" s="6" t="s">
        <v>13</v>
      </c>
      <c r="F47" s="6">
        <v>4</v>
      </c>
      <c r="G47" s="7" t="s">
        <v>14</v>
      </c>
      <c r="H47" s="7" t="s">
        <v>66</v>
      </c>
      <c r="I47" s="7" t="s">
        <v>128</v>
      </c>
    </row>
    <row r="48" spans="1:9">
      <c r="A48" s="6">
        <v>45</v>
      </c>
      <c r="B48" s="7" t="s">
        <v>10</v>
      </c>
      <c r="C48" s="7" t="s">
        <v>129</v>
      </c>
      <c r="D48" s="7" t="s">
        <v>12</v>
      </c>
      <c r="E48" s="6" t="s">
        <v>13</v>
      </c>
      <c r="F48" s="6">
        <v>4</v>
      </c>
      <c r="G48" s="7" t="s">
        <v>14</v>
      </c>
      <c r="H48" s="7" t="s">
        <v>130</v>
      </c>
      <c r="I48" s="7" t="s">
        <v>131</v>
      </c>
    </row>
    <row r="49" spans="1:9">
      <c r="A49" s="6">
        <v>46</v>
      </c>
      <c r="B49" s="7" t="s">
        <v>10</v>
      </c>
      <c r="C49" s="7" t="s">
        <v>133</v>
      </c>
      <c r="D49" s="7" t="s">
        <v>12</v>
      </c>
      <c r="E49" s="6" t="s">
        <v>13</v>
      </c>
      <c r="F49" s="6">
        <v>4</v>
      </c>
      <c r="G49" s="7" t="s">
        <v>14</v>
      </c>
      <c r="H49" s="7" t="s">
        <v>134</v>
      </c>
      <c r="I49" s="7" t="s">
        <v>135</v>
      </c>
    </row>
    <row r="50" spans="1:9">
      <c r="A50" s="6">
        <v>47</v>
      </c>
      <c r="B50" s="7" t="s">
        <v>10</v>
      </c>
      <c r="C50" s="7" t="s">
        <v>136</v>
      </c>
      <c r="D50" s="7" t="s">
        <v>12</v>
      </c>
      <c r="E50" s="6" t="s">
        <v>13</v>
      </c>
      <c r="F50" s="6">
        <v>4</v>
      </c>
      <c r="G50" s="7" t="s">
        <v>14</v>
      </c>
      <c r="H50" s="7" t="s">
        <v>36</v>
      </c>
      <c r="I50" s="7" t="s">
        <v>137</v>
      </c>
    </row>
    <row r="51" spans="1:9">
      <c r="A51" s="6">
        <v>48</v>
      </c>
      <c r="B51" s="7" t="s">
        <v>10</v>
      </c>
      <c r="C51" s="7" t="s">
        <v>138</v>
      </c>
      <c r="D51" s="7" t="s">
        <v>12</v>
      </c>
      <c r="E51" s="6" t="s">
        <v>13</v>
      </c>
      <c r="F51" s="6">
        <v>4</v>
      </c>
      <c r="G51" s="7" t="s">
        <v>14</v>
      </c>
      <c r="H51" s="7" t="s">
        <v>139</v>
      </c>
      <c r="I51" s="7" t="s">
        <v>140</v>
      </c>
    </row>
    <row r="52" spans="1:9">
      <c r="A52" s="6">
        <v>49</v>
      </c>
      <c r="B52" s="7" t="s">
        <v>10</v>
      </c>
      <c r="C52" s="7" t="s">
        <v>142</v>
      </c>
      <c r="D52" s="7" t="s">
        <v>12</v>
      </c>
      <c r="E52" s="6" t="s">
        <v>13</v>
      </c>
      <c r="F52" s="6">
        <v>4</v>
      </c>
      <c r="G52" s="7" t="s">
        <v>14</v>
      </c>
      <c r="H52" s="7" t="s">
        <v>30</v>
      </c>
      <c r="I52" s="7" t="s">
        <v>143</v>
      </c>
    </row>
    <row r="53" spans="1:9">
      <c r="A53" s="6">
        <v>50</v>
      </c>
      <c r="B53" s="7" t="s">
        <v>10</v>
      </c>
      <c r="C53" s="7" t="s">
        <v>144</v>
      </c>
      <c r="D53" s="7" t="s">
        <v>19</v>
      </c>
      <c r="E53" s="6" t="s">
        <v>13</v>
      </c>
      <c r="F53" s="6">
        <v>5</v>
      </c>
      <c r="G53" s="7" t="s">
        <v>14</v>
      </c>
      <c r="H53" s="7" t="s">
        <v>42</v>
      </c>
      <c r="I53" s="7" t="s">
        <v>145</v>
      </c>
    </row>
    <row r="54" spans="1:9">
      <c r="A54" s="6">
        <v>51</v>
      </c>
      <c r="B54" s="7" t="s">
        <v>10</v>
      </c>
      <c r="C54" s="7" t="s">
        <v>146</v>
      </c>
      <c r="D54" s="7" t="s">
        <v>12</v>
      </c>
      <c r="E54" s="6" t="s">
        <v>13</v>
      </c>
      <c r="F54" s="6">
        <v>5</v>
      </c>
      <c r="G54" s="7" t="s">
        <v>14</v>
      </c>
      <c r="H54" s="7" t="s">
        <v>30</v>
      </c>
      <c r="I54" s="7" t="s">
        <v>143</v>
      </c>
    </row>
    <row r="55" spans="1:9">
      <c r="A55" s="6">
        <v>52</v>
      </c>
      <c r="B55" s="7" t="s">
        <v>10</v>
      </c>
      <c r="C55" s="7" t="s">
        <v>147</v>
      </c>
      <c r="D55" s="7" t="s">
        <v>12</v>
      </c>
      <c r="E55" s="6" t="s">
        <v>13</v>
      </c>
      <c r="F55" s="6">
        <v>5</v>
      </c>
      <c r="G55" s="7" t="s">
        <v>14</v>
      </c>
      <c r="H55" s="7" t="s">
        <v>39</v>
      </c>
      <c r="I55" s="7" t="s">
        <v>148</v>
      </c>
    </row>
    <row r="56" spans="1:9">
      <c r="A56" s="6">
        <v>53</v>
      </c>
      <c r="B56" s="7" t="s">
        <v>10</v>
      </c>
      <c r="C56" s="7" t="s">
        <v>149</v>
      </c>
      <c r="D56" s="7" t="s">
        <v>19</v>
      </c>
      <c r="E56" s="6" t="s">
        <v>13</v>
      </c>
      <c r="F56" s="6">
        <v>5</v>
      </c>
      <c r="G56" s="7" t="s">
        <v>14</v>
      </c>
      <c r="H56" s="7" t="s">
        <v>39</v>
      </c>
      <c r="I56" s="7" t="s">
        <v>148</v>
      </c>
    </row>
    <row r="57" spans="1:9">
      <c r="A57" s="6">
        <v>54</v>
      </c>
      <c r="B57" s="7" t="s">
        <v>10</v>
      </c>
      <c r="C57" s="7" t="s">
        <v>150</v>
      </c>
      <c r="D57" s="7" t="s">
        <v>12</v>
      </c>
      <c r="E57" s="6" t="s">
        <v>13</v>
      </c>
      <c r="F57" s="6">
        <v>5</v>
      </c>
      <c r="G57" s="7" t="s">
        <v>14</v>
      </c>
      <c r="H57" s="7" t="s">
        <v>30</v>
      </c>
      <c r="I57" s="7" t="s">
        <v>151</v>
      </c>
    </row>
    <row r="58" spans="1:9">
      <c r="A58" s="6">
        <v>55</v>
      </c>
      <c r="B58" s="7" t="s">
        <v>10</v>
      </c>
      <c r="C58" s="7" t="s">
        <v>152</v>
      </c>
      <c r="D58" s="7" t="s">
        <v>12</v>
      </c>
      <c r="E58" s="6" t="s">
        <v>13</v>
      </c>
      <c r="F58" s="6">
        <v>5</v>
      </c>
      <c r="G58" s="7" t="s">
        <v>14</v>
      </c>
      <c r="H58" s="7" t="s">
        <v>27</v>
      </c>
      <c r="I58" s="7" t="s">
        <v>153</v>
      </c>
    </row>
    <row r="59" spans="1:9">
      <c r="A59" s="6">
        <v>56</v>
      </c>
      <c r="B59" s="7" t="s">
        <v>10</v>
      </c>
      <c r="C59" s="7" t="s">
        <v>155</v>
      </c>
      <c r="D59" s="7" t="s">
        <v>19</v>
      </c>
      <c r="E59" s="6" t="s">
        <v>13</v>
      </c>
      <c r="F59" s="6">
        <v>5</v>
      </c>
      <c r="G59" s="7" t="s">
        <v>14</v>
      </c>
      <c r="H59" s="7" t="s">
        <v>47</v>
      </c>
      <c r="I59" s="7" t="s">
        <v>156</v>
      </c>
    </row>
    <row r="60" spans="1:9">
      <c r="A60" s="6">
        <v>57</v>
      </c>
      <c r="B60" s="7" t="s">
        <v>10</v>
      </c>
      <c r="C60" s="7" t="s">
        <v>157</v>
      </c>
      <c r="D60" s="7" t="s">
        <v>19</v>
      </c>
      <c r="E60" s="6" t="s">
        <v>13</v>
      </c>
      <c r="F60" s="6">
        <v>5</v>
      </c>
      <c r="G60" s="7" t="s">
        <v>14</v>
      </c>
      <c r="H60" s="7" t="s">
        <v>42</v>
      </c>
      <c r="I60" s="7" t="s">
        <v>158</v>
      </c>
    </row>
    <row r="61" spans="1:9">
      <c r="A61" s="6">
        <v>58</v>
      </c>
      <c r="B61" s="7" t="s">
        <v>10</v>
      </c>
      <c r="C61" s="7" t="s">
        <v>160</v>
      </c>
      <c r="D61" s="7" t="s">
        <v>19</v>
      </c>
      <c r="E61" s="6" t="s">
        <v>13</v>
      </c>
      <c r="F61" s="6">
        <v>5</v>
      </c>
      <c r="G61" s="7" t="s">
        <v>14</v>
      </c>
      <c r="H61" s="7" t="s">
        <v>59</v>
      </c>
      <c r="I61" s="7" t="s">
        <v>161</v>
      </c>
    </row>
    <row r="62" spans="1:9">
      <c r="A62" s="6">
        <v>59</v>
      </c>
      <c r="B62" s="7" t="s">
        <v>10</v>
      </c>
      <c r="C62" s="7" t="s">
        <v>162</v>
      </c>
      <c r="D62" s="7" t="s">
        <v>19</v>
      </c>
      <c r="E62" s="6" t="s">
        <v>13</v>
      </c>
      <c r="F62" s="6">
        <v>5</v>
      </c>
      <c r="G62" s="7" t="s">
        <v>14</v>
      </c>
      <c r="H62" s="7" t="s">
        <v>27</v>
      </c>
      <c r="I62" s="7" t="s">
        <v>163</v>
      </c>
    </row>
    <row r="63" spans="1:9">
      <c r="A63" s="6">
        <v>60</v>
      </c>
      <c r="B63" s="7" t="s">
        <v>10</v>
      </c>
      <c r="C63" s="7" t="s">
        <v>165</v>
      </c>
      <c r="D63" s="7" t="s">
        <v>12</v>
      </c>
      <c r="E63" s="6" t="s">
        <v>13</v>
      </c>
      <c r="F63" s="6">
        <v>5</v>
      </c>
      <c r="G63" s="7" t="s">
        <v>14</v>
      </c>
      <c r="H63" s="7" t="s">
        <v>27</v>
      </c>
      <c r="I63" s="7" t="s">
        <v>166</v>
      </c>
    </row>
    <row r="64" spans="1:9">
      <c r="A64" s="6">
        <v>61</v>
      </c>
      <c r="B64" s="7" t="s">
        <v>10</v>
      </c>
      <c r="C64" s="7" t="s">
        <v>167</v>
      </c>
      <c r="D64" s="7" t="s">
        <v>12</v>
      </c>
      <c r="E64" s="6" t="s">
        <v>13</v>
      </c>
      <c r="F64" s="6">
        <v>5</v>
      </c>
      <c r="G64" s="7" t="s">
        <v>14</v>
      </c>
      <c r="H64" s="7" t="s">
        <v>42</v>
      </c>
      <c r="I64" s="7" t="s">
        <v>168</v>
      </c>
    </row>
    <row r="65" spans="1:9">
      <c r="A65" s="6">
        <v>62</v>
      </c>
      <c r="B65" s="7" t="s">
        <v>10</v>
      </c>
      <c r="C65" s="7" t="s">
        <v>169</v>
      </c>
      <c r="D65" s="7" t="s">
        <v>19</v>
      </c>
      <c r="E65" s="6" t="s">
        <v>13</v>
      </c>
      <c r="F65" s="6">
        <v>5</v>
      </c>
      <c r="G65" s="7" t="s">
        <v>14</v>
      </c>
      <c r="H65" s="7" t="s">
        <v>170</v>
      </c>
      <c r="I65" s="7" t="s">
        <v>171</v>
      </c>
    </row>
    <row r="66" spans="1:9">
      <c r="A66" s="6">
        <v>63</v>
      </c>
      <c r="B66" s="7" t="s">
        <v>10</v>
      </c>
      <c r="C66" s="7" t="s">
        <v>172</v>
      </c>
      <c r="D66" s="7" t="s">
        <v>12</v>
      </c>
      <c r="E66" s="6" t="s">
        <v>13</v>
      </c>
      <c r="F66" s="6">
        <v>6</v>
      </c>
      <c r="G66" s="7" t="s">
        <v>14</v>
      </c>
      <c r="H66" s="7" t="s">
        <v>173</v>
      </c>
      <c r="I66" s="7" t="s">
        <v>174</v>
      </c>
    </row>
    <row r="67" spans="1:9">
      <c r="A67" s="6">
        <v>64</v>
      </c>
      <c r="B67" s="7" t="s">
        <v>10</v>
      </c>
      <c r="C67" s="7" t="s">
        <v>175</v>
      </c>
      <c r="D67" s="7" t="s">
        <v>19</v>
      </c>
      <c r="E67" s="6" t="s">
        <v>13</v>
      </c>
      <c r="F67" s="6">
        <v>7</v>
      </c>
      <c r="G67" s="7" t="s">
        <v>14</v>
      </c>
      <c r="H67" s="7" t="s">
        <v>15</v>
      </c>
      <c r="I67" s="7" t="s">
        <v>176</v>
      </c>
    </row>
    <row r="68" spans="1:9">
      <c r="A68" s="6">
        <v>65</v>
      </c>
      <c r="B68" s="7" t="s">
        <v>10</v>
      </c>
      <c r="C68" s="7" t="s">
        <v>177</v>
      </c>
      <c r="D68" s="7" t="s">
        <v>19</v>
      </c>
      <c r="E68" s="6" t="s">
        <v>13</v>
      </c>
      <c r="F68" s="6">
        <v>7</v>
      </c>
      <c r="G68" s="7" t="s">
        <v>14</v>
      </c>
      <c r="H68" s="7" t="s">
        <v>178</v>
      </c>
      <c r="I68" s="7" t="s">
        <v>179</v>
      </c>
    </row>
    <row r="69" spans="1:9">
      <c r="A69" s="6">
        <v>66</v>
      </c>
      <c r="B69" s="7" t="s">
        <v>10</v>
      </c>
      <c r="C69" s="7" t="s">
        <v>180</v>
      </c>
      <c r="D69" s="7" t="s">
        <v>12</v>
      </c>
      <c r="E69" s="6" t="s">
        <v>13</v>
      </c>
      <c r="F69" s="6">
        <v>7</v>
      </c>
      <c r="G69" s="7" t="s">
        <v>14</v>
      </c>
      <c r="H69" s="7" t="s">
        <v>134</v>
      </c>
      <c r="I69" s="7" t="s">
        <v>181</v>
      </c>
    </row>
    <row r="70" spans="1:9">
      <c r="A70" s="6">
        <v>67</v>
      </c>
      <c r="B70" s="7" t="s">
        <v>10</v>
      </c>
      <c r="C70" s="7" t="s">
        <v>182</v>
      </c>
      <c r="D70" s="7" t="s">
        <v>19</v>
      </c>
      <c r="E70" s="6" t="s">
        <v>13</v>
      </c>
      <c r="F70" s="6">
        <v>7</v>
      </c>
      <c r="G70" s="7" t="s">
        <v>14</v>
      </c>
      <c r="H70" s="7" t="s">
        <v>183</v>
      </c>
      <c r="I70" s="7" t="s">
        <v>184</v>
      </c>
    </row>
    <row r="71" spans="1:9">
      <c r="A71" s="6">
        <v>68</v>
      </c>
      <c r="B71" s="7" t="s">
        <v>10</v>
      </c>
      <c r="C71" s="7" t="s">
        <v>185</v>
      </c>
      <c r="D71" s="7" t="s">
        <v>19</v>
      </c>
      <c r="E71" s="6" t="s">
        <v>13</v>
      </c>
      <c r="F71" s="6">
        <v>7</v>
      </c>
      <c r="G71" s="7" t="s">
        <v>14</v>
      </c>
      <c r="H71" s="7" t="s">
        <v>186</v>
      </c>
      <c r="I71" s="7" t="s">
        <v>187</v>
      </c>
    </row>
    <row r="72" spans="1:9">
      <c r="A72" s="6">
        <v>69</v>
      </c>
      <c r="B72" s="7" t="s">
        <v>10</v>
      </c>
      <c r="C72" s="7" t="s">
        <v>188</v>
      </c>
      <c r="D72" s="7" t="s">
        <v>19</v>
      </c>
      <c r="E72" s="6" t="s">
        <v>13</v>
      </c>
      <c r="F72" s="6">
        <v>7</v>
      </c>
      <c r="G72" s="7" t="s">
        <v>14</v>
      </c>
      <c r="H72" s="7" t="s">
        <v>189</v>
      </c>
      <c r="I72" s="7" t="s">
        <v>190</v>
      </c>
    </row>
    <row r="73" spans="1:9">
      <c r="A73" s="6">
        <v>70</v>
      </c>
      <c r="B73" s="7" t="s">
        <v>10</v>
      </c>
      <c r="C73" s="7" t="s">
        <v>191</v>
      </c>
      <c r="D73" s="7" t="s">
        <v>19</v>
      </c>
      <c r="E73" s="6" t="s">
        <v>13</v>
      </c>
      <c r="F73" s="6">
        <v>7</v>
      </c>
      <c r="G73" s="7" t="s">
        <v>14</v>
      </c>
      <c r="H73" s="7" t="s">
        <v>130</v>
      </c>
      <c r="I73" s="7" t="s">
        <v>96</v>
      </c>
    </row>
    <row r="74" spans="1:9">
      <c r="A74" s="6">
        <v>71</v>
      </c>
      <c r="B74" s="7" t="s">
        <v>10</v>
      </c>
      <c r="C74" s="7" t="s">
        <v>192</v>
      </c>
      <c r="D74" s="7" t="s">
        <v>19</v>
      </c>
      <c r="E74" s="6" t="s">
        <v>13</v>
      </c>
      <c r="F74" s="6">
        <v>8</v>
      </c>
      <c r="G74" s="7" t="s">
        <v>14</v>
      </c>
      <c r="H74" s="7" t="s">
        <v>193</v>
      </c>
      <c r="I74" s="7" t="s">
        <v>194</v>
      </c>
    </row>
    <row r="75" spans="1:9">
      <c r="A75" s="6">
        <v>72</v>
      </c>
      <c r="B75" s="7" t="s">
        <v>10</v>
      </c>
      <c r="C75" s="7" t="s">
        <v>195</v>
      </c>
      <c r="D75" s="7" t="s">
        <v>19</v>
      </c>
      <c r="E75" s="6" t="s">
        <v>13</v>
      </c>
      <c r="F75" s="6">
        <v>8</v>
      </c>
      <c r="G75" s="7" t="s">
        <v>14</v>
      </c>
      <c r="H75" s="7" t="s">
        <v>23</v>
      </c>
      <c r="I75" s="7" t="s">
        <v>89</v>
      </c>
    </row>
    <row r="76" spans="1:9">
      <c r="A76" s="6">
        <v>73</v>
      </c>
      <c r="B76" s="7" t="s">
        <v>10</v>
      </c>
      <c r="C76" s="7" t="s">
        <v>196</v>
      </c>
      <c r="D76" s="7" t="s">
        <v>19</v>
      </c>
      <c r="E76" s="6" t="s">
        <v>13</v>
      </c>
      <c r="F76" s="6">
        <v>8</v>
      </c>
      <c r="G76" s="7" t="s">
        <v>14</v>
      </c>
      <c r="H76" s="7" t="s">
        <v>178</v>
      </c>
      <c r="I76" s="7" t="s">
        <v>197</v>
      </c>
    </row>
    <row r="77" spans="1:9">
      <c r="A77" s="6">
        <v>74</v>
      </c>
      <c r="B77" s="7" t="s">
        <v>10</v>
      </c>
      <c r="C77" s="7" t="s">
        <v>198</v>
      </c>
      <c r="D77" s="7" t="s">
        <v>19</v>
      </c>
      <c r="E77" s="6" t="s">
        <v>13</v>
      </c>
      <c r="F77" s="6">
        <v>8</v>
      </c>
      <c r="G77" s="7" t="s">
        <v>14</v>
      </c>
      <c r="H77" s="7" t="s">
        <v>199</v>
      </c>
      <c r="I77" s="7" t="s">
        <v>200</v>
      </c>
    </row>
    <row r="78" spans="1:9">
      <c r="A78" s="6">
        <v>75</v>
      </c>
      <c r="B78" s="7" t="s">
        <v>10</v>
      </c>
      <c r="C78" s="7" t="s">
        <v>201</v>
      </c>
      <c r="D78" s="7" t="s">
        <v>19</v>
      </c>
      <c r="E78" s="6" t="s">
        <v>13</v>
      </c>
      <c r="F78" s="6">
        <v>8</v>
      </c>
      <c r="G78" s="7" t="s">
        <v>14</v>
      </c>
      <c r="H78" s="7" t="s">
        <v>193</v>
      </c>
      <c r="I78" s="7" t="s">
        <v>202</v>
      </c>
    </row>
    <row r="79" spans="1:9">
      <c r="A79" s="6">
        <v>76</v>
      </c>
      <c r="B79" s="7" t="s">
        <v>10</v>
      </c>
      <c r="C79" s="7" t="s">
        <v>203</v>
      </c>
      <c r="D79" s="7" t="s">
        <v>19</v>
      </c>
      <c r="E79" s="6" t="s">
        <v>13</v>
      </c>
      <c r="F79" s="6">
        <v>8</v>
      </c>
      <c r="G79" s="7" t="s">
        <v>14</v>
      </c>
      <c r="H79" s="7" t="s">
        <v>63</v>
      </c>
      <c r="I79" s="7" t="s">
        <v>64</v>
      </c>
    </row>
    <row r="80" spans="1:9">
      <c r="A80" s="6">
        <v>77</v>
      </c>
      <c r="B80" s="7" t="s">
        <v>10</v>
      </c>
      <c r="C80" s="7" t="s">
        <v>204</v>
      </c>
      <c r="D80" s="7" t="s">
        <v>19</v>
      </c>
      <c r="E80" s="6" t="s">
        <v>13</v>
      </c>
      <c r="F80" s="6">
        <v>9</v>
      </c>
      <c r="G80" s="7" t="s">
        <v>14</v>
      </c>
      <c r="H80" s="7" t="s">
        <v>39</v>
      </c>
      <c r="I80" s="7" t="s">
        <v>205</v>
      </c>
    </row>
    <row r="81" spans="1:9">
      <c r="A81" s="6">
        <v>78</v>
      </c>
      <c r="B81" s="7" t="s">
        <v>10</v>
      </c>
      <c r="C81" s="7" t="s">
        <v>206</v>
      </c>
      <c r="D81" s="7" t="s">
        <v>12</v>
      </c>
      <c r="E81" s="6" t="s">
        <v>13</v>
      </c>
      <c r="F81" s="6">
        <v>9</v>
      </c>
      <c r="G81" s="7" t="s">
        <v>14</v>
      </c>
      <c r="H81" s="7" t="s">
        <v>63</v>
      </c>
      <c r="I81" s="7" t="s">
        <v>207</v>
      </c>
    </row>
    <row r="82" spans="1:9">
      <c r="A82" s="6">
        <v>79</v>
      </c>
      <c r="B82" s="7" t="s">
        <v>10</v>
      </c>
      <c r="C82" s="7" t="s">
        <v>208</v>
      </c>
      <c r="D82" s="7" t="s">
        <v>19</v>
      </c>
      <c r="E82" s="6" t="s">
        <v>13</v>
      </c>
      <c r="F82" s="6">
        <v>9</v>
      </c>
      <c r="G82" s="7" t="s">
        <v>14</v>
      </c>
      <c r="H82" s="7" t="s">
        <v>27</v>
      </c>
      <c r="I82" s="7" t="s">
        <v>209</v>
      </c>
    </row>
    <row r="83" spans="1:9">
      <c r="A83" s="6">
        <v>80</v>
      </c>
      <c r="B83" s="7" t="s">
        <v>10</v>
      </c>
      <c r="C83" s="7" t="s">
        <v>210</v>
      </c>
      <c r="D83" s="7" t="s">
        <v>19</v>
      </c>
      <c r="E83" s="6" t="s">
        <v>13</v>
      </c>
      <c r="F83" s="6">
        <v>9</v>
      </c>
      <c r="G83" s="7" t="s">
        <v>14</v>
      </c>
      <c r="H83" s="7" t="s">
        <v>211</v>
      </c>
      <c r="I83" s="7" t="s">
        <v>31</v>
      </c>
    </row>
    <row r="84" spans="1:9">
      <c r="A84" s="6">
        <v>81</v>
      </c>
      <c r="B84" s="7" t="s">
        <v>10</v>
      </c>
      <c r="C84" s="7" t="s">
        <v>212</v>
      </c>
      <c r="D84" s="7" t="s">
        <v>12</v>
      </c>
      <c r="E84" s="6" t="s">
        <v>13</v>
      </c>
      <c r="F84" s="6">
        <v>9</v>
      </c>
      <c r="G84" s="7" t="s">
        <v>14</v>
      </c>
      <c r="H84" s="7" t="s">
        <v>47</v>
      </c>
      <c r="I84" s="7" t="s">
        <v>156</v>
      </c>
    </row>
    <row r="85" spans="1:9">
      <c r="A85" s="6">
        <v>82</v>
      </c>
      <c r="B85" s="7" t="s">
        <v>10</v>
      </c>
      <c r="C85" s="7" t="s">
        <v>213</v>
      </c>
      <c r="D85" s="7" t="s">
        <v>19</v>
      </c>
      <c r="E85" s="6" t="s">
        <v>13</v>
      </c>
      <c r="F85" s="6">
        <v>9</v>
      </c>
      <c r="G85" s="7" t="s">
        <v>14</v>
      </c>
      <c r="H85" s="7" t="s">
        <v>214</v>
      </c>
      <c r="I85" s="7" t="s">
        <v>215</v>
      </c>
    </row>
    <row r="86" spans="1:9">
      <c r="A86" s="6">
        <v>83</v>
      </c>
      <c r="B86" s="7" t="s">
        <v>10</v>
      </c>
      <c r="C86" s="7" t="s">
        <v>216</v>
      </c>
      <c r="D86" s="7" t="s">
        <v>12</v>
      </c>
      <c r="E86" s="6" t="s">
        <v>13</v>
      </c>
      <c r="F86" s="6">
        <v>9</v>
      </c>
      <c r="G86" s="7" t="s">
        <v>14</v>
      </c>
      <c r="H86" s="7" t="s">
        <v>42</v>
      </c>
      <c r="I86" s="7" t="s">
        <v>217</v>
      </c>
    </row>
    <row r="87" spans="1:9">
      <c r="A87" s="6">
        <v>84</v>
      </c>
      <c r="B87" s="7" t="s">
        <v>10</v>
      </c>
      <c r="C87" s="7" t="s">
        <v>219</v>
      </c>
      <c r="D87" s="7" t="s">
        <v>12</v>
      </c>
      <c r="E87" s="6" t="s">
        <v>13</v>
      </c>
      <c r="F87" s="6">
        <v>9</v>
      </c>
      <c r="G87" s="7" t="s">
        <v>14</v>
      </c>
      <c r="H87" s="7" t="s">
        <v>84</v>
      </c>
      <c r="I87" s="7" t="s">
        <v>220</v>
      </c>
    </row>
    <row r="88" spans="1:9">
      <c r="A88" s="6">
        <v>85</v>
      </c>
      <c r="B88" s="7" t="s">
        <v>10</v>
      </c>
      <c r="C88" s="7" t="s">
        <v>221</v>
      </c>
      <c r="D88" s="7" t="s">
        <v>19</v>
      </c>
      <c r="E88" s="6" t="s">
        <v>13</v>
      </c>
      <c r="F88" s="6">
        <v>9</v>
      </c>
      <c r="G88" s="7" t="s">
        <v>14</v>
      </c>
      <c r="H88" s="7" t="s">
        <v>23</v>
      </c>
      <c r="I88" s="7" t="s">
        <v>222</v>
      </c>
    </row>
    <row r="89" spans="1:9">
      <c r="A89" s="6">
        <v>86</v>
      </c>
      <c r="B89" s="7" t="s">
        <v>10</v>
      </c>
      <c r="C89" s="7" t="s">
        <v>223</v>
      </c>
      <c r="D89" s="7" t="s">
        <v>12</v>
      </c>
      <c r="E89" s="6" t="s">
        <v>13</v>
      </c>
      <c r="F89" s="6">
        <v>10</v>
      </c>
      <c r="G89" s="7" t="s">
        <v>14</v>
      </c>
      <c r="H89" s="7" t="s">
        <v>117</v>
      </c>
      <c r="I89" s="7" t="s">
        <v>224</v>
      </c>
    </row>
    <row r="90" spans="1:9">
      <c r="A90" s="6">
        <v>87</v>
      </c>
      <c r="B90" s="7" t="s">
        <v>10</v>
      </c>
      <c r="C90" s="7" t="s">
        <v>225</v>
      </c>
      <c r="D90" s="7" t="s">
        <v>19</v>
      </c>
      <c r="E90" s="6" t="s">
        <v>13</v>
      </c>
      <c r="F90" s="6">
        <v>10</v>
      </c>
      <c r="G90" s="7" t="s">
        <v>14</v>
      </c>
      <c r="H90" s="7" t="s">
        <v>226</v>
      </c>
      <c r="I90" s="7" t="s">
        <v>119</v>
      </c>
    </row>
    <row r="91" spans="1:9">
      <c r="A91" s="6">
        <v>88</v>
      </c>
      <c r="B91" s="7" t="s">
        <v>10</v>
      </c>
      <c r="C91" s="7" t="s">
        <v>227</v>
      </c>
      <c r="D91" s="7" t="s">
        <v>12</v>
      </c>
      <c r="E91" s="6" t="s">
        <v>13</v>
      </c>
      <c r="F91" s="6">
        <v>10</v>
      </c>
      <c r="G91" s="7" t="s">
        <v>14</v>
      </c>
      <c r="H91" s="7" t="s">
        <v>84</v>
      </c>
      <c r="I91" s="7" t="s">
        <v>228</v>
      </c>
    </row>
    <row r="92" spans="1:9">
      <c r="A92" s="6">
        <v>89</v>
      </c>
      <c r="B92" s="7" t="s">
        <v>10</v>
      </c>
      <c r="C92" s="7" t="s">
        <v>229</v>
      </c>
      <c r="D92" s="7" t="s">
        <v>19</v>
      </c>
      <c r="E92" s="6" t="s">
        <v>13</v>
      </c>
      <c r="F92" s="6">
        <v>10</v>
      </c>
      <c r="G92" s="7" t="s">
        <v>14</v>
      </c>
      <c r="H92" s="7" t="s">
        <v>53</v>
      </c>
      <c r="I92" s="7" t="s">
        <v>230</v>
      </c>
    </row>
    <row r="93" spans="1:9">
      <c r="A93" s="6">
        <v>90</v>
      </c>
      <c r="B93" s="7" t="s">
        <v>10</v>
      </c>
      <c r="C93" s="7" t="s">
        <v>231</v>
      </c>
      <c r="D93" s="7" t="s">
        <v>19</v>
      </c>
      <c r="E93" s="6" t="s">
        <v>13</v>
      </c>
      <c r="F93" s="6">
        <v>11</v>
      </c>
      <c r="G93" s="7" t="s">
        <v>14</v>
      </c>
      <c r="H93" s="7" t="s">
        <v>59</v>
      </c>
      <c r="I93" s="7" t="s">
        <v>232</v>
      </c>
    </row>
    <row r="94" spans="1:9">
      <c r="A94" s="6">
        <v>91</v>
      </c>
      <c r="B94" s="7" t="s">
        <v>10</v>
      </c>
      <c r="C94" s="7" t="s">
        <v>233</v>
      </c>
      <c r="D94" s="7" t="s">
        <v>19</v>
      </c>
      <c r="E94" s="6" t="s">
        <v>13</v>
      </c>
      <c r="F94" s="6">
        <v>11</v>
      </c>
      <c r="G94" s="7" t="s">
        <v>14</v>
      </c>
      <c r="H94" s="7" t="s">
        <v>234</v>
      </c>
      <c r="I94" s="7" t="s">
        <v>235</v>
      </c>
    </row>
    <row r="95" spans="1:9">
      <c r="A95" s="6">
        <v>92</v>
      </c>
      <c r="B95" s="7" t="s">
        <v>10</v>
      </c>
      <c r="C95" s="7" t="s">
        <v>236</v>
      </c>
      <c r="D95" s="7" t="s">
        <v>19</v>
      </c>
      <c r="E95" s="6" t="s">
        <v>13</v>
      </c>
      <c r="F95" s="6">
        <v>11</v>
      </c>
      <c r="G95" s="7" t="s">
        <v>14</v>
      </c>
      <c r="H95" s="7" t="s">
        <v>173</v>
      </c>
      <c r="I95" s="7" t="s">
        <v>237</v>
      </c>
    </row>
    <row r="96" spans="1:9">
      <c r="A96" s="6">
        <v>93</v>
      </c>
      <c r="B96" s="7" t="s">
        <v>10</v>
      </c>
      <c r="C96" s="7" t="s">
        <v>238</v>
      </c>
      <c r="D96" s="7" t="s">
        <v>19</v>
      </c>
      <c r="E96" s="6" t="s">
        <v>13</v>
      </c>
      <c r="F96" s="6">
        <v>11</v>
      </c>
      <c r="G96" s="7" t="s">
        <v>14</v>
      </c>
      <c r="H96" s="7" t="s">
        <v>47</v>
      </c>
      <c r="I96" s="7" t="s">
        <v>239</v>
      </c>
    </row>
    <row r="97" spans="1:9">
      <c r="A97" s="6">
        <v>94</v>
      </c>
      <c r="B97" s="7" t="s">
        <v>10</v>
      </c>
      <c r="C97" s="7" t="s">
        <v>240</v>
      </c>
      <c r="D97" s="7" t="s">
        <v>19</v>
      </c>
      <c r="E97" s="6" t="s">
        <v>13</v>
      </c>
      <c r="F97" s="6">
        <v>12</v>
      </c>
      <c r="G97" s="7" t="s">
        <v>14</v>
      </c>
      <c r="H97" s="7" t="s">
        <v>186</v>
      </c>
      <c r="I97" s="7" t="s">
        <v>241</v>
      </c>
    </row>
    <row r="98" spans="1:9">
      <c r="A98" s="6">
        <v>95</v>
      </c>
      <c r="B98" s="7" t="s">
        <v>10</v>
      </c>
      <c r="C98" s="7" t="s">
        <v>242</v>
      </c>
      <c r="D98" s="7" t="s">
        <v>19</v>
      </c>
      <c r="E98" s="6" t="s">
        <v>13</v>
      </c>
      <c r="F98" s="6">
        <v>12</v>
      </c>
      <c r="G98" s="7" t="s">
        <v>14</v>
      </c>
      <c r="H98" s="7" t="s">
        <v>139</v>
      </c>
      <c r="I98" s="7" t="s">
        <v>243</v>
      </c>
    </row>
    <row r="99" spans="1:9">
      <c r="A99" s="6">
        <v>96</v>
      </c>
      <c r="B99" s="7" t="s">
        <v>10</v>
      </c>
      <c r="C99" s="7" t="s">
        <v>244</v>
      </c>
      <c r="D99" s="7" t="s">
        <v>19</v>
      </c>
      <c r="E99" s="6" t="s">
        <v>13</v>
      </c>
      <c r="F99" s="6">
        <v>12</v>
      </c>
      <c r="G99" s="7" t="s">
        <v>14</v>
      </c>
      <c r="H99" s="7" t="s">
        <v>178</v>
      </c>
      <c r="I99" s="7" t="s">
        <v>20</v>
      </c>
    </row>
    <row r="100" spans="1:9">
      <c r="A100" s="6">
        <v>97</v>
      </c>
      <c r="B100" s="7" t="s">
        <v>10</v>
      </c>
      <c r="C100" s="7" t="s">
        <v>245</v>
      </c>
      <c r="D100" s="7" t="s">
        <v>12</v>
      </c>
      <c r="E100" s="6" t="s">
        <v>13</v>
      </c>
      <c r="F100" s="6">
        <v>12</v>
      </c>
      <c r="G100" s="7" t="s">
        <v>14</v>
      </c>
      <c r="H100" s="7" t="s">
        <v>234</v>
      </c>
      <c r="I100" s="7" t="s">
        <v>246</v>
      </c>
    </row>
    <row r="101" spans="1:9">
      <c r="A101" s="6">
        <v>98</v>
      </c>
      <c r="B101" s="7" t="s">
        <v>10</v>
      </c>
      <c r="C101" s="7" t="s">
        <v>247</v>
      </c>
      <c r="D101" s="7" t="s">
        <v>19</v>
      </c>
      <c r="E101" s="6" t="s">
        <v>13</v>
      </c>
      <c r="F101" s="6">
        <v>12</v>
      </c>
      <c r="G101" s="7" t="s">
        <v>14</v>
      </c>
      <c r="H101" s="7" t="s">
        <v>189</v>
      </c>
      <c r="I101" s="7"/>
    </row>
    <row r="102" spans="1:9">
      <c r="A102" s="6">
        <v>99</v>
      </c>
      <c r="B102" s="7" t="s">
        <v>10</v>
      </c>
      <c r="C102" s="7" t="s">
        <v>248</v>
      </c>
      <c r="D102" s="7" t="s">
        <v>19</v>
      </c>
      <c r="E102" s="6" t="s">
        <v>13</v>
      </c>
      <c r="F102" s="6">
        <v>12</v>
      </c>
      <c r="G102" s="7" t="s">
        <v>14</v>
      </c>
      <c r="H102" s="7" t="s">
        <v>249</v>
      </c>
      <c r="I102" s="7" t="s">
        <v>250</v>
      </c>
    </row>
    <row r="103" spans="1:9">
      <c r="A103" s="6">
        <v>100</v>
      </c>
      <c r="B103" s="7" t="s">
        <v>10</v>
      </c>
      <c r="C103" s="7" t="s">
        <v>251</v>
      </c>
      <c r="D103" s="7" t="s">
        <v>19</v>
      </c>
      <c r="E103" s="6" t="s">
        <v>13</v>
      </c>
      <c r="F103" s="6">
        <v>13</v>
      </c>
      <c r="G103" s="7" t="s">
        <v>14</v>
      </c>
      <c r="H103" s="7" t="s">
        <v>39</v>
      </c>
      <c r="I103" s="7" t="s">
        <v>205</v>
      </c>
    </row>
    <row r="104" spans="1:9">
      <c r="A104" s="6">
        <v>101</v>
      </c>
      <c r="B104" s="7" t="s">
        <v>10</v>
      </c>
      <c r="C104" s="7" t="s">
        <v>252</v>
      </c>
      <c r="D104" s="7" t="s">
        <v>12</v>
      </c>
      <c r="E104" s="6" t="s">
        <v>13</v>
      </c>
      <c r="F104" s="6">
        <v>13</v>
      </c>
      <c r="G104" s="7" t="s">
        <v>14</v>
      </c>
      <c r="H104" s="7" t="s">
        <v>20</v>
      </c>
      <c r="I104" s="7" t="s">
        <v>253</v>
      </c>
    </row>
    <row r="105" spans="1:9">
      <c r="A105" s="6">
        <v>102</v>
      </c>
      <c r="B105" s="7" t="s">
        <v>10</v>
      </c>
      <c r="C105" s="7" t="s">
        <v>254</v>
      </c>
      <c r="D105" s="7" t="s">
        <v>12</v>
      </c>
      <c r="E105" s="6" t="s">
        <v>13</v>
      </c>
      <c r="F105" s="6">
        <v>13</v>
      </c>
      <c r="G105" s="7" t="s">
        <v>14</v>
      </c>
      <c r="H105" s="7" t="s">
        <v>193</v>
      </c>
      <c r="I105" s="7" t="s">
        <v>255</v>
      </c>
    </row>
    <row r="106" spans="1:9">
      <c r="A106" s="6">
        <v>103</v>
      </c>
      <c r="B106" s="7" t="s">
        <v>10</v>
      </c>
      <c r="C106" s="7" t="s">
        <v>256</v>
      </c>
      <c r="D106" s="7" t="s">
        <v>12</v>
      </c>
      <c r="E106" s="6" t="s">
        <v>13</v>
      </c>
      <c r="F106" s="6">
        <v>13</v>
      </c>
      <c r="G106" s="7" t="s">
        <v>14</v>
      </c>
      <c r="H106" s="7" t="s">
        <v>63</v>
      </c>
      <c r="I106" s="7" t="s">
        <v>257</v>
      </c>
    </row>
    <row r="107" spans="1:9">
      <c r="A107" s="6">
        <v>104</v>
      </c>
      <c r="B107" s="7" t="s">
        <v>10</v>
      </c>
      <c r="C107" s="7" t="s">
        <v>258</v>
      </c>
      <c r="D107" s="7" t="s">
        <v>19</v>
      </c>
      <c r="E107" s="6" t="s">
        <v>13</v>
      </c>
      <c r="F107" s="6">
        <v>13</v>
      </c>
      <c r="G107" s="7" t="s">
        <v>14</v>
      </c>
      <c r="H107" s="7" t="s">
        <v>39</v>
      </c>
      <c r="I107" s="7" t="s">
        <v>259</v>
      </c>
    </row>
    <row r="108" spans="1:9">
      <c r="A108" s="6">
        <v>105</v>
      </c>
      <c r="B108" s="7" t="s">
        <v>10</v>
      </c>
      <c r="C108" s="7" t="s">
        <v>261</v>
      </c>
      <c r="D108" s="7" t="s">
        <v>19</v>
      </c>
      <c r="E108" s="6" t="s">
        <v>13</v>
      </c>
      <c r="F108" s="6">
        <v>13</v>
      </c>
      <c r="G108" s="7" t="s">
        <v>14</v>
      </c>
      <c r="H108" s="7" t="s">
        <v>59</v>
      </c>
      <c r="I108" s="7" t="s">
        <v>262</v>
      </c>
    </row>
    <row r="109" spans="1:9">
      <c r="A109" s="6">
        <v>106</v>
      </c>
      <c r="B109" s="7" t="s">
        <v>10</v>
      </c>
      <c r="C109" s="7" t="s">
        <v>263</v>
      </c>
      <c r="D109" s="7" t="s">
        <v>12</v>
      </c>
      <c r="E109" s="6" t="s">
        <v>13</v>
      </c>
      <c r="F109" s="6">
        <v>13</v>
      </c>
      <c r="G109" s="7" t="s">
        <v>14</v>
      </c>
      <c r="H109" s="7" t="s">
        <v>234</v>
      </c>
      <c r="I109" s="7" t="s">
        <v>264</v>
      </c>
    </row>
    <row r="110" spans="1:9">
      <c r="A110" s="6">
        <v>107</v>
      </c>
      <c r="B110" s="7" t="s">
        <v>10</v>
      </c>
      <c r="C110" s="7" t="s">
        <v>266</v>
      </c>
      <c r="D110" s="7" t="s">
        <v>19</v>
      </c>
      <c r="E110" s="6" t="s">
        <v>13</v>
      </c>
      <c r="F110" s="6">
        <v>14</v>
      </c>
      <c r="G110" s="7" t="s">
        <v>14</v>
      </c>
      <c r="H110" s="7" t="s">
        <v>27</v>
      </c>
      <c r="I110" s="7" t="s">
        <v>267</v>
      </c>
    </row>
    <row r="111" spans="1:9">
      <c r="A111" s="6">
        <v>108</v>
      </c>
      <c r="B111" s="7" t="s">
        <v>10</v>
      </c>
      <c r="C111" s="7" t="s">
        <v>268</v>
      </c>
      <c r="D111" s="7" t="s">
        <v>12</v>
      </c>
      <c r="E111" s="6" t="s">
        <v>13</v>
      </c>
      <c r="F111" s="6">
        <v>14</v>
      </c>
      <c r="G111" s="7" t="s">
        <v>14</v>
      </c>
      <c r="H111" s="7" t="s">
        <v>134</v>
      </c>
      <c r="I111" s="7" t="s">
        <v>183</v>
      </c>
    </row>
    <row r="112" spans="1:9">
      <c r="A112" s="6">
        <v>109</v>
      </c>
      <c r="B112" s="7" t="s">
        <v>10</v>
      </c>
      <c r="C112" s="7" t="s">
        <v>269</v>
      </c>
      <c r="D112" s="7" t="s">
        <v>12</v>
      </c>
      <c r="E112" s="6" t="s">
        <v>13</v>
      </c>
      <c r="F112" s="6">
        <v>14</v>
      </c>
      <c r="G112" s="7" t="s">
        <v>14</v>
      </c>
      <c r="H112" s="7" t="s">
        <v>270</v>
      </c>
      <c r="I112" s="7" t="s">
        <v>271</v>
      </c>
    </row>
    <row r="113" spans="1:9">
      <c r="A113" s="6">
        <v>110</v>
      </c>
      <c r="B113" s="7" t="s">
        <v>10</v>
      </c>
      <c r="C113" s="7" t="s">
        <v>272</v>
      </c>
      <c r="D113" s="7" t="s">
        <v>12</v>
      </c>
      <c r="E113" s="6" t="s">
        <v>13</v>
      </c>
      <c r="F113" s="6">
        <v>14</v>
      </c>
      <c r="G113" s="7" t="s">
        <v>14</v>
      </c>
      <c r="H113" s="7" t="s">
        <v>139</v>
      </c>
      <c r="I113" s="7" t="s">
        <v>273</v>
      </c>
    </row>
    <row r="114" spans="1:9">
      <c r="A114" s="6">
        <v>111</v>
      </c>
      <c r="B114" s="7" t="s">
        <v>10</v>
      </c>
      <c r="C114" s="7" t="s">
        <v>275</v>
      </c>
      <c r="D114" s="7" t="s">
        <v>12</v>
      </c>
      <c r="E114" s="6" t="s">
        <v>13</v>
      </c>
      <c r="F114" s="6">
        <v>14</v>
      </c>
      <c r="G114" s="7" t="s">
        <v>14</v>
      </c>
      <c r="H114" s="7" t="s">
        <v>226</v>
      </c>
      <c r="I114" s="7" t="s">
        <v>276</v>
      </c>
    </row>
    <row r="115" spans="1:9">
      <c r="A115" s="6">
        <v>112</v>
      </c>
      <c r="B115" s="7" t="s">
        <v>10</v>
      </c>
      <c r="C115" s="7" t="s">
        <v>277</v>
      </c>
      <c r="D115" s="7" t="s">
        <v>19</v>
      </c>
      <c r="E115" s="6" t="s">
        <v>13</v>
      </c>
      <c r="F115" s="6">
        <v>14</v>
      </c>
      <c r="G115" s="7" t="s">
        <v>14</v>
      </c>
      <c r="H115" s="7" t="s">
        <v>226</v>
      </c>
      <c r="I115" s="7" t="s">
        <v>278</v>
      </c>
    </row>
    <row r="116" spans="1:9">
      <c r="A116" s="6">
        <v>113</v>
      </c>
      <c r="B116" s="7" t="s">
        <v>10</v>
      </c>
      <c r="C116" s="7" t="s">
        <v>279</v>
      </c>
      <c r="D116" s="7" t="s">
        <v>19</v>
      </c>
      <c r="E116" s="6" t="s">
        <v>13</v>
      </c>
      <c r="F116" s="6">
        <v>14</v>
      </c>
      <c r="G116" s="7" t="s">
        <v>14</v>
      </c>
      <c r="H116" s="7" t="s">
        <v>226</v>
      </c>
      <c r="I116" s="7" t="s">
        <v>280</v>
      </c>
    </row>
    <row r="117" spans="1:9">
      <c r="A117" s="6">
        <v>114</v>
      </c>
      <c r="B117" s="7" t="s">
        <v>10</v>
      </c>
      <c r="C117" s="7" t="s">
        <v>281</v>
      </c>
      <c r="D117" s="7" t="s">
        <v>12</v>
      </c>
      <c r="E117" s="6" t="s">
        <v>282</v>
      </c>
      <c r="F117" s="6">
        <v>14</v>
      </c>
      <c r="G117" s="7" t="s">
        <v>14</v>
      </c>
      <c r="H117" s="7" t="s">
        <v>63</v>
      </c>
      <c r="I117" s="7" t="s">
        <v>283</v>
      </c>
    </row>
    <row r="118" spans="1:9">
      <c r="A118" s="6">
        <v>115</v>
      </c>
      <c r="B118" s="7" t="s">
        <v>10</v>
      </c>
      <c r="C118" s="7" t="s">
        <v>284</v>
      </c>
      <c r="D118" s="7" t="s">
        <v>12</v>
      </c>
      <c r="E118" s="6" t="s">
        <v>13</v>
      </c>
      <c r="F118" s="6">
        <v>15</v>
      </c>
      <c r="G118" s="7" t="s">
        <v>14</v>
      </c>
      <c r="H118" s="7" t="s">
        <v>42</v>
      </c>
      <c r="I118" s="7" t="s">
        <v>158</v>
      </c>
    </row>
    <row r="119" spans="1:9">
      <c r="A119" s="6">
        <v>116</v>
      </c>
      <c r="B119" s="7" t="s">
        <v>10</v>
      </c>
      <c r="C119" s="7" t="s">
        <v>285</v>
      </c>
      <c r="D119" s="7" t="s">
        <v>19</v>
      </c>
      <c r="E119" s="6" t="s">
        <v>13</v>
      </c>
      <c r="F119" s="6">
        <v>15</v>
      </c>
      <c r="G119" s="7" t="s">
        <v>14</v>
      </c>
      <c r="H119" s="7" t="s">
        <v>39</v>
      </c>
      <c r="I119" s="7" t="s">
        <v>91</v>
      </c>
    </row>
    <row r="120" spans="1:9">
      <c r="A120" s="6">
        <v>117</v>
      </c>
      <c r="B120" s="7" t="s">
        <v>10</v>
      </c>
      <c r="C120" s="7" t="s">
        <v>286</v>
      </c>
      <c r="D120" s="7" t="s">
        <v>12</v>
      </c>
      <c r="E120" s="6" t="s">
        <v>13</v>
      </c>
      <c r="F120" s="6">
        <v>15</v>
      </c>
      <c r="G120" s="7" t="s">
        <v>14</v>
      </c>
      <c r="H120" s="7" t="s">
        <v>33</v>
      </c>
      <c r="I120" s="7" t="s">
        <v>287</v>
      </c>
    </row>
    <row r="121" spans="1:9">
      <c r="A121" s="6">
        <v>118</v>
      </c>
      <c r="B121" s="7" t="s">
        <v>10</v>
      </c>
      <c r="C121" s="7" t="s">
        <v>288</v>
      </c>
      <c r="D121" s="7" t="s">
        <v>12</v>
      </c>
      <c r="E121" s="6" t="s">
        <v>13</v>
      </c>
      <c r="F121" s="6">
        <v>15</v>
      </c>
      <c r="G121" s="7" t="s">
        <v>14</v>
      </c>
      <c r="H121" s="7" t="s">
        <v>15</v>
      </c>
      <c r="I121" s="7" t="s">
        <v>289</v>
      </c>
    </row>
    <row r="122" spans="1:9">
      <c r="A122" s="6">
        <v>119</v>
      </c>
      <c r="B122" s="7" t="s">
        <v>10</v>
      </c>
      <c r="C122" s="7" t="s">
        <v>290</v>
      </c>
      <c r="D122" s="7" t="s">
        <v>19</v>
      </c>
      <c r="E122" s="6" t="s">
        <v>13</v>
      </c>
      <c r="F122" s="6">
        <v>15</v>
      </c>
      <c r="G122" s="7" t="s">
        <v>14</v>
      </c>
      <c r="H122" s="7" t="s">
        <v>15</v>
      </c>
      <c r="I122" s="7" t="s">
        <v>253</v>
      </c>
    </row>
    <row r="123" spans="1:9">
      <c r="A123" s="6">
        <v>120</v>
      </c>
      <c r="B123" s="7" t="s">
        <v>10</v>
      </c>
      <c r="C123" s="7" t="s">
        <v>291</v>
      </c>
      <c r="D123" s="7" t="s">
        <v>19</v>
      </c>
      <c r="E123" s="6" t="s">
        <v>13</v>
      </c>
      <c r="F123" s="6">
        <v>15</v>
      </c>
      <c r="G123" s="7" t="s">
        <v>14</v>
      </c>
      <c r="H123" s="7" t="s">
        <v>47</v>
      </c>
      <c r="I123" s="7" t="s">
        <v>124</v>
      </c>
    </row>
    <row r="124" spans="1:9">
      <c r="A124" s="6">
        <v>121</v>
      </c>
      <c r="B124" s="7" t="s">
        <v>10</v>
      </c>
      <c r="C124" s="7" t="s">
        <v>292</v>
      </c>
      <c r="D124" s="7" t="s">
        <v>19</v>
      </c>
      <c r="E124" s="6" t="s">
        <v>13</v>
      </c>
      <c r="F124" s="6">
        <v>15</v>
      </c>
      <c r="G124" s="7" t="s">
        <v>14</v>
      </c>
      <c r="H124" s="7" t="s">
        <v>36</v>
      </c>
      <c r="I124" s="7" t="s">
        <v>293</v>
      </c>
    </row>
    <row r="125" spans="1:9">
      <c r="A125" s="6">
        <v>122</v>
      </c>
      <c r="B125" s="7" t="s">
        <v>10</v>
      </c>
      <c r="C125" s="7" t="s">
        <v>295</v>
      </c>
      <c r="D125" s="7" t="s">
        <v>12</v>
      </c>
      <c r="E125" s="6" t="s">
        <v>13</v>
      </c>
      <c r="F125" s="6">
        <v>15</v>
      </c>
      <c r="G125" s="7" t="s">
        <v>14</v>
      </c>
      <c r="H125" s="7" t="s">
        <v>33</v>
      </c>
      <c r="I125" s="7" t="s">
        <v>296</v>
      </c>
    </row>
    <row r="126" spans="1:9">
      <c r="A126" s="6">
        <v>123</v>
      </c>
      <c r="B126" s="7" t="s">
        <v>10</v>
      </c>
      <c r="C126" s="7" t="s">
        <v>297</v>
      </c>
      <c r="D126" s="7" t="s">
        <v>19</v>
      </c>
      <c r="E126" s="6" t="s">
        <v>13</v>
      </c>
      <c r="F126" s="6">
        <v>15</v>
      </c>
      <c r="G126" s="7" t="s">
        <v>14</v>
      </c>
      <c r="H126" s="7" t="s">
        <v>47</v>
      </c>
      <c r="I126" s="7" t="s">
        <v>298</v>
      </c>
    </row>
    <row r="127" spans="1:9">
      <c r="A127" s="6">
        <v>124</v>
      </c>
      <c r="B127" s="7" t="s">
        <v>10</v>
      </c>
      <c r="C127" s="7" t="s">
        <v>299</v>
      </c>
      <c r="D127" s="7" t="s">
        <v>12</v>
      </c>
      <c r="E127" s="6" t="s">
        <v>13</v>
      </c>
      <c r="F127" s="6">
        <v>15</v>
      </c>
      <c r="G127" s="7" t="s">
        <v>14</v>
      </c>
      <c r="H127" s="7" t="s">
        <v>56</v>
      </c>
      <c r="I127" s="7" t="s">
        <v>300</v>
      </c>
    </row>
    <row r="128" spans="1:9">
      <c r="A128" s="6">
        <v>125</v>
      </c>
      <c r="B128" s="7" t="s">
        <v>10</v>
      </c>
      <c r="C128" s="7" t="s">
        <v>301</v>
      </c>
      <c r="D128" s="7" t="s">
        <v>12</v>
      </c>
      <c r="E128" s="6" t="s">
        <v>13</v>
      </c>
      <c r="F128" s="6">
        <v>15</v>
      </c>
      <c r="G128" s="7" t="s">
        <v>14</v>
      </c>
      <c r="H128" s="7" t="s">
        <v>53</v>
      </c>
      <c r="I128" s="7" t="s">
        <v>302</v>
      </c>
    </row>
    <row r="129" spans="1:9">
      <c r="A129" s="6">
        <v>126</v>
      </c>
      <c r="B129" s="7" t="s">
        <v>10</v>
      </c>
      <c r="C129" s="7" t="s">
        <v>303</v>
      </c>
      <c r="D129" s="7" t="s">
        <v>12</v>
      </c>
      <c r="E129" s="6" t="s">
        <v>13</v>
      </c>
      <c r="F129" s="6">
        <v>15</v>
      </c>
      <c r="G129" s="7" t="s">
        <v>14</v>
      </c>
      <c r="H129" s="7" t="s">
        <v>214</v>
      </c>
      <c r="I129" s="7" t="s">
        <v>304</v>
      </c>
    </row>
    <row r="130" spans="1:9">
      <c r="A130" s="6">
        <v>127</v>
      </c>
      <c r="B130" s="7" t="s">
        <v>10</v>
      </c>
      <c r="C130" s="7" t="s">
        <v>305</v>
      </c>
      <c r="D130" s="7" t="s">
        <v>19</v>
      </c>
      <c r="E130" s="6" t="s">
        <v>13</v>
      </c>
      <c r="F130" s="6">
        <v>16</v>
      </c>
      <c r="G130" s="7" t="s">
        <v>14</v>
      </c>
      <c r="H130" s="7" t="s">
        <v>27</v>
      </c>
      <c r="I130" s="7" t="s">
        <v>306</v>
      </c>
    </row>
    <row r="131" spans="1:9">
      <c r="A131" s="6">
        <v>128</v>
      </c>
      <c r="B131" s="7" t="s">
        <v>10</v>
      </c>
      <c r="C131" s="7" t="s">
        <v>308</v>
      </c>
      <c r="D131" s="7" t="s">
        <v>19</v>
      </c>
      <c r="E131" s="6" t="s">
        <v>13</v>
      </c>
      <c r="F131" s="6">
        <v>16</v>
      </c>
      <c r="G131" s="7" t="s">
        <v>14</v>
      </c>
      <c r="H131" s="7" t="s">
        <v>47</v>
      </c>
      <c r="I131" s="7"/>
    </row>
    <row r="132" spans="1:9">
      <c r="A132" s="6">
        <v>129</v>
      </c>
      <c r="B132" s="7" t="s">
        <v>10</v>
      </c>
      <c r="C132" s="7" t="s">
        <v>309</v>
      </c>
      <c r="D132" s="7" t="s">
        <v>19</v>
      </c>
      <c r="E132" s="6" t="s">
        <v>13</v>
      </c>
      <c r="F132" s="6">
        <v>16</v>
      </c>
      <c r="G132" s="7" t="s">
        <v>14</v>
      </c>
      <c r="H132" s="7" t="s">
        <v>36</v>
      </c>
      <c r="I132" s="7" t="s">
        <v>310</v>
      </c>
    </row>
    <row r="133" spans="1:9">
      <c r="A133" s="6">
        <v>130</v>
      </c>
      <c r="B133" s="7" t="s">
        <v>10</v>
      </c>
      <c r="C133" s="7" t="s">
        <v>311</v>
      </c>
      <c r="D133" s="7" t="s">
        <v>19</v>
      </c>
      <c r="E133" s="6" t="s">
        <v>13</v>
      </c>
      <c r="F133" s="6">
        <v>16</v>
      </c>
      <c r="G133" s="7" t="s">
        <v>14</v>
      </c>
      <c r="H133" s="7" t="s">
        <v>178</v>
      </c>
      <c r="I133" s="7" t="s">
        <v>312</v>
      </c>
    </row>
    <row r="134" spans="1:9">
      <c r="A134" s="6">
        <v>131</v>
      </c>
      <c r="B134" s="7" t="s">
        <v>10</v>
      </c>
      <c r="C134" s="7" t="s">
        <v>313</v>
      </c>
      <c r="D134" s="7" t="s">
        <v>19</v>
      </c>
      <c r="E134" s="6" t="s">
        <v>13</v>
      </c>
      <c r="F134" s="6">
        <v>16</v>
      </c>
      <c r="G134" s="7" t="s">
        <v>14</v>
      </c>
      <c r="H134" s="7" t="s">
        <v>189</v>
      </c>
      <c r="I134" s="7"/>
    </row>
    <row r="135" spans="1:9">
      <c r="A135" s="6">
        <v>132</v>
      </c>
      <c r="B135" s="7" t="s">
        <v>10</v>
      </c>
      <c r="C135" s="7" t="s">
        <v>314</v>
      </c>
      <c r="D135" s="7" t="s">
        <v>12</v>
      </c>
      <c r="E135" s="6" t="s">
        <v>13</v>
      </c>
      <c r="F135" s="6">
        <v>17</v>
      </c>
      <c r="G135" s="7" t="s">
        <v>14</v>
      </c>
      <c r="H135" s="7" t="s">
        <v>30</v>
      </c>
      <c r="I135" s="7" t="s">
        <v>315</v>
      </c>
    </row>
    <row r="136" spans="1:9">
      <c r="A136" s="6">
        <v>133</v>
      </c>
      <c r="B136" s="7" t="s">
        <v>10</v>
      </c>
      <c r="C136" s="7" t="s">
        <v>317</v>
      </c>
      <c r="D136" s="7" t="s">
        <v>12</v>
      </c>
      <c r="E136" s="6" t="s">
        <v>13</v>
      </c>
      <c r="F136" s="6">
        <v>17</v>
      </c>
      <c r="G136" s="7" t="s">
        <v>14</v>
      </c>
      <c r="H136" s="7" t="s">
        <v>33</v>
      </c>
      <c r="I136" s="7" t="s">
        <v>318</v>
      </c>
    </row>
    <row r="137" spans="1:9">
      <c r="A137" s="6">
        <v>134</v>
      </c>
      <c r="B137" s="7" t="s">
        <v>10</v>
      </c>
      <c r="C137" s="7" t="s">
        <v>319</v>
      </c>
      <c r="D137" s="7" t="s">
        <v>12</v>
      </c>
      <c r="E137" s="6" t="s">
        <v>13</v>
      </c>
      <c r="F137" s="6">
        <v>17</v>
      </c>
      <c r="G137" s="7" t="s">
        <v>14</v>
      </c>
      <c r="H137" s="7" t="s">
        <v>59</v>
      </c>
      <c r="I137" s="7" t="s">
        <v>60</v>
      </c>
    </row>
    <row r="138" spans="1:9">
      <c r="A138" s="6">
        <v>135</v>
      </c>
      <c r="B138" s="7" t="s">
        <v>10</v>
      </c>
      <c r="C138" s="7" t="s">
        <v>320</v>
      </c>
      <c r="D138" s="7" t="s">
        <v>12</v>
      </c>
      <c r="E138" s="6" t="s">
        <v>13</v>
      </c>
      <c r="F138" s="6">
        <v>17</v>
      </c>
      <c r="G138" s="7" t="s">
        <v>14</v>
      </c>
      <c r="H138" s="7" t="s">
        <v>33</v>
      </c>
      <c r="I138" s="7" t="s">
        <v>321</v>
      </c>
    </row>
    <row r="139" spans="1:9">
      <c r="A139" s="6">
        <v>136</v>
      </c>
      <c r="B139" s="7" t="s">
        <v>10</v>
      </c>
      <c r="C139" s="7" t="s">
        <v>322</v>
      </c>
      <c r="D139" s="7" t="s">
        <v>19</v>
      </c>
      <c r="E139" s="6" t="s">
        <v>13</v>
      </c>
      <c r="F139" s="6">
        <v>17</v>
      </c>
      <c r="G139" s="7" t="s">
        <v>14</v>
      </c>
      <c r="H139" s="7" t="s">
        <v>323</v>
      </c>
      <c r="I139" s="7" t="s">
        <v>324</v>
      </c>
    </row>
    <row r="140" spans="1:9">
      <c r="A140" s="6">
        <v>137</v>
      </c>
      <c r="B140" s="7" t="s">
        <v>10</v>
      </c>
      <c r="C140" s="7" t="s">
        <v>325</v>
      </c>
      <c r="D140" s="7" t="s">
        <v>19</v>
      </c>
      <c r="E140" s="6" t="s">
        <v>13</v>
      </c>
      <c r="F140" s="6">
        <v>17</v>
      </c>
      <c r="G140" s="7" t="s">
        <v>14</v>
      </c>
      <c r="H140" s="7" t="s">
        <v>30</v>
      </c>
      <c r="I140" s="7" t="s">
        <v>326</v>
      </c>
    </row>
    <row r="141" spans="1:9">
      <c r="A141" s="6">
        <v>138</v>
      </c>
      <c r="B141" s="7" t="s">
        <v>10</v>
      </c>
      <c r="C141" s="7" t="s">
        <v>256</v>
      </c>
      <c r="D141" s="7" t="s">
        <v>12</v>
      </c>
      <c r="E141" s="6" t="s">
        <v>13</v>
      </c>
      <c r="F141" s="6">
        <v>17</v>
      </c>
      <c r="G141" s="7" t="s">
        <v>14</v>
      </c>
      <c r="H141" s="7" t="s">
        <v>327</v>
      </c>
      <c r="I141" s="7" t="s">
        <v>328</v>
      </c>
    </row>
    <row r="142" spans="1:9">
      <c r="A142" s="6">
        <v>139</v>
      </c>
      <c r="B142" s="7" t="s">
        <v>10</v>
      </c>
      <c r="C142" s="7" t="s">
        <v>329</v>
      </c>
      <c r="D142" s="7" t="s">
        <v>19</v>
      </c>
      <c r="E142" s="6" t="s">
        <v>13</v>
      </c>
      <c r="F142" s="6">
        <v>17</v>
      </c>
      <c r="G142" s="7" t="s">
        <v>14</v>
      </c>
      <c r="H142" s="7" t="s">
        <v>33</v>
      </c>
      <c r="I142" s="7" t="s">
        <v>330</v>
      </c>
    </row>
    <row r="143" spans="1:9">
      <c r="A143" s="6">
        <v>140</v>
      </c>
      <c r="B143" s="7" t="s">
        <v>10</v>
      </c>
      <c r="C143" s="7" t="s">
        <v>331</v>
      </c>
      <c r="D143" s="7" t="s">
        <v>12</v>
      </c>
      <c r="E143" s="6" t="s">
        <v>13</v>
      </c>
      <c r="F143" s="6">
        <v>18</v>
      </c>
      <c r="G143" s="7" t="s">
        <v>14</v>
      </c>
      <c r="H143" s="7" t="s">
        <v>20</v>
      </c>
      <c r="I143" s="7" t="s">
        <v>332</v>
      </c>
    </row>
    <row r="144" spans="1:9">
      <c r="A144" s="6">
        <v>141</v>
      </c>
      <c r="B144" s="7" t="s">
        <v>10</v>
      </c>
      <c r="C144" s="7" t="s">
        <v>333</v>
      </c>
      <c r="D144" s="7" t="s">
        <v>12</v>
      </c>
      <c r="E144" s="6" t="s">
        <v>13</v>
      </c>
      <c r="F144" s="6">
        <v>18</v>
      </c>
      <c r="G144" s="7" t="s">
        <v>14</v>
      </c>
      <c r="H144" s="7" t="s">
        <v>36</v>
      </c>
      <c r="I144" s="7" t="s">
        <v>128</v>
      </c>
    </row>
    <row r="145" spans="1:9">
      <c r="A145" s="6">
        <v>142</v>
      </c>
      <c r="B145" s="7" t="s">
        <v>10</v>
      </c>
      <c r="C145" s="7" t="s">
        <v>334</v>
      </c>
      <c r="D145" s="7" t="s">
        <v>19</v>
      </c>
      <c r="E145" s="6" t="s">
        <v>13</v>
      </c>
      <c r="F145" s="6">
        <v>18</v>
      </c>
      <c r="G145" s="7" t="s">
        <v>14</v>
      </c>
      <c r="H145" s="7" t="s">
        <v>335</v>
      </c>
      <c r="I145" s="7" t="s">
        <v>336</v>
      </c>
    </row>
    <row r="146" spans="1:9">
      <c r="A146" s="6">
        <v>143</v>
      </c>
      <c r="B146" s="7" t="s">
        <v>10</v>
      </c>
      <c r="C146" s="7" t="s">
        <v>337</v>
      </c>
      <c r="D146" s="7" t="s">
        <v>12</v>
      </c>
      <c r="E146" s="6" t="s">
        <v>13</v>
      </c>
      <c r="F146" s="6">
        <v>18</v>
      </c>
      <c r="G146" s="7" t="s">
        <v>14</v>
      </c>
      <c r="H146" s="7" t="s">
        <v>47</v>
      </c>
      <c r="I146" s="7" t="s">
        <v>124</v>
      </c>
    </row>
    <row r="147" spans="1:9">
      <c r="A147" s="6">
        <v>144</v>
      </c>
      <c r="B147" s="7" t="s">
        <v>10</v>
      </c>
      <c r="C147" s="7" t="s">
        <v>338</v>
      </c>
      <c r="D147" s="7" t="s">
        <v>19</v>
      </c>
      <c r="E147" s="6" t="s">
        <v>13</v>
      </c>
      <c r="F147" s="6">
        <v>18</v>
      </c>
      <c r="G147" s="7" t="s">
        <v>14</v>
      </c>
      <c r="H147" s="7" t="s">
        <v>53</v>
      </c>
      <c r="I147" s="7" t="s">
        <v>339</v>
      </c>
    </row>
    <row r="148" spans="1:9">
      <c r="A148" s="6">
        <v>145</v>
      </c>
      <c r="B148" s="7" t="s">
        <v>10</v>
      </c>
      <c r="C148" s="7" t="s">
        <v>340</v>
      </c>
      <c r="D148" s="7" t="s">
        <v>12</v>
      </c>
      <c r="E148" s="6" t="s">
        <v>13</v>
      </c>
      <c r="F148" s="6">
        <v>19</v>
      </c>
      <c r="G148" s="7" t="s">
        <v>14</v>
      </c>
      <c r="H148" s="7" t="s">
        <v>27</v>
      </c>
      <c r="I148" s="7" t="s">
        <v>341</v>
      </c>
    </row>
    <row r="149" spans="1:9">
      <c r="A149" s="6">
        <v>146</v>
      </c>
      <c r="B149" s="7" t="s">
        <v>10</v>
      </c>
      <c r="C149" s="7" t="s">
        <v>342</v>
      </c>
      <c r="D149" s="7" t="s">
        <v>12</v>
      </c>
      <c r="E149" s="6" t="s">
        <v>13</v>
      </c>
      <c r="F149" s="6">
        <v>19</v>
      </c>
      <c r="G149" s="7" t="s">
        <v>14</v>
      </c>
      <c r="H149" s="7" t="s">
        <v>95</v>
      </c>
      <c r="I149" s="7" t="s">
        <v>343</v>
      </c>
    </row>
    <row r="150" spans="1:9">
      <c r="A150" s="6">
        <v>147</v>
      </c>
      <c r="B150" s="7" t="s">
        <v>10</v>
      </c>
      <c r="C150" s="7" t="s">
        <v>344</v>
      </c>
      <c r="D150" s="7" t="s">
        <v>12</v>
      </c>
      <c r="E150" s="6" t="s">
        <v>13</v>
      </c>
      <c r="F150" s="6">
        <v>19</v>
      </c>
      <c r="G150" s="7" t="s">
        <v>14</v>
      </c>
      <c r="H150" s="7" t="s">
        <v>15</v>
      </c>
      <c r="I150" s="7" t="s">
        <v>345</v>
      </c>
    </row>
    <row r="151" spans="1:9">
      <c r="A151" s="6">
        <v>148</v>
      </c>
      <c r="B151" s="7" t="s">
        <v>10</v>
      </c>
      <c r="C151" s="7" t="s">
        <v>346</v>
      </c>
      <c r="D151" s="7" t="s">
        <v>12</v>
      </c>
      <c r="E151" s="6" t="s">
        <v>13</v>
      </c>
      <c r="F151" s="6">
        <v>19</v>
      </c>
      <c r="G151" s="7" t="s">
        <v>14</v>
      </c>
      <c r="H151" s="7" t="s">
        <v>36</v>
      </c>
      <c r="I151" s="7" t="s">
        <v>293</v>
      </c>
    </row>
    <row r="152" spans="1:9">
      <c r="A152" s="6">
        <v>149</v>
      </c>
      <c r="B152" s="7" t="s">
        <v>10</v>
      </c>
      <c r="C152" s="7" t="s">
        <v>347</v>
      </c>
      <c r="D152" s="7" t="s">
        <v>19</v>
      </c>
      <c r="E152" s="6" t="s">
        <v>13</v>
      </c>
      <c r="F152" s="6">
        <v>19</v>
      </c>
      <c r="G152" s="7" t="s">
        <v>14</v>
      </c>
      <c r="H152" s="7" t="s">
        <v>173</v>
      </c>
      <c r="I152" s="7" t="s">
        <v>140</v>
      </c>
    </row>
    <row r="153" spans="1:9">
      <c r="A153" s="6">
        <v>150</v>
      </c>
      <c r="B153" s="7" t="s">
        <v>10</v>
      </c>
      <c r="C153" s="7" t="s">
        <v>348</v>
      </c>
      <c r="D153" s="7" t="s">
        <v>19</v>
      </c>
      <c r="E153" s="6" t="s">
        <v>13</v>
      </c>
      <c r="F153" s="6">
        <v>19</v>
      </c>
      <c r="G153" s="7" t="s">
        <v>14</v>
      </c>
      <c r="H153" s="7" t="s">
        <v>47</v>
      </c>
      <c r="I153" s="7" t="s">
        <v>349</v>
      </c>
    </row>
    <row r="154" spans="1:9">
      <c r="A154" s="6">
        <v>151</v>
      </c>
      <c r="B154" s="7" t="s">
        <v>10</v>
      </c>
      <c r="C154" s="7" t="s">
        <v>350</v>
      </c>
      <c r="D154" s="7" t="s">
        <v>19</v>
      </c>
      <c r="E154" s="6" t="s">
        <v>13</v>
      </c>
      <c r="F154" s="6">
        <v>19</v>
      </c>
      <c r="G154" s="7" t="s">
        <v>14</v>
      </c>
      <c r="H154" s="7" t="s">
        <v>170</v>
      </c>
      <c r="I154" s="7" t="s">
        <v>351</v>
      </c>
    </row>
    <row r="155" spans="1:9">
      <c r="A155" s="6">
        <v>152</v>
      </c>
      <c r="B155" s="7" t="s">
        <v>10</v>
      </c>
      <c r="C155" s="7" t="s">
        <v>352</v>
      </c>
      <c r="D155" s="7" t="s">
        <v>12</v>
      </c>
      <c r="E155" s="6" t="s">
        <v>13</v>
      </c>
      <c r="F155" s="6">
        <v>19</v>
      </c>
      <c r="G155" s="7" t="s">
        <v>14</v>
      </c>
      <c r="H155" s="7" t="s">
        <v>53</v>
      </c>
      <c r="I155" s="7" t="s">
        <v>353</v>
      </c>
    </row>
    <row r="156" spans="1:9">
      <c r="A156" s="6">
        <v>153</v>
      </c>
      <c r="B156" s="7" t="s">
        <v>10</v>
      </c>
      <c r="C156" s="7" t="s">
        <v>354</v>
      </c>
      <c r="D156" s="7" t="s">
        <v>12</v>
      </c>
      <c r="E156" s="6" t="s">
        <v>13</v>
      </c>
      <c r="F156" s="6">
        <v>19</v>
      </c>
      <c r="G156" s="7" t="s">
        <v>14</v>
      </c>
      <c r="H156" s="7" t="s">
        <v>53</v>
      </c>
      <c r="I156" s="7"/>
    </row>
    <row r="157" spans="1:9">
      <c r="A157" s="6">
        <v>154</v>
      </c>
      <c r="B157" s="7" t="s">
        <v>10</v>
      </c>
      <c r="C157" s="7" t="s">
        <v>355</v>
      </c>
      <c r="D157" s="7" t="s">
        <v>19</v>
      </c>
      <c r="E157" s="6" t="s">
        <v>13</v>
      </c>
      <c r="F157" s="6">
        <v>19</v>
      </c>
      <c r="G157" s="7" t="s">
        <v>14</v>
      </c>
      <c r="H157" s="7" t="s">
        <v>53</v>
      </c>
      <c r="I157" s="7" t="s">
        <v>356</v>
      </c>
    </row>
    <row r="158" spans="1:9">
      <c r="A158" s="6">
        <v>155</v>
      </c>
      <c r="B158" s="7" t="s">
        <v>10</v>
      </c>
      <c r="C158" s="7" t="s">
        <v>357</v>
      </c>
      <c r="D158" s="7" t="s">
        <v>12</v>
      </c>
      <c r="E158" s="6" t="s">
        <v>13</v>
      </c>
      <c r="F158" s="6">
        <v>19</v>
      </c>
      <c r="G158" s="7" t="s">
        <v>14</v>
      </c>
      <c r="H158" s="7" t="s">
        <v>53</v>
      </c>
      <c r="I158" s="7"/>
    </row>
    <row r="159" spans="1:9">
      <c r="A159" s="6">
        <v>156</v>
      </c>
      <c r="B159" s="7" t="s">
        <v>10</v>
      </c>
      <c r="C159" s="7" t="s">
        <v>358</v>
      </c>
      <c r="D159" s="7" t="s">
        <v>19</v>
      </c>
      <c r="E159" s="6" t="s">
        <v>13</v>
      </c>
      <c r="F159" s="6">
        <v>20</v>
      </c>
      <c r="G159" s="7" t="s">
        <v>14</v>
      </c>
      <c r="H159" s="7" t="s">
        <v>121</v>
      </c>
      <c r="I159" s="7" t="s">
        <v>359</v>
      </c>
    </row>
    <row r="160" spans="1:9">
      <c r="A160" s="6">
        <v>157</v>
      </c>
      <c r="B160" s="7" t="s">
        <v>10</v>
      </c>
      <c r="C160" s="7" t="s">
        <v>360</v>
      </c>
      <c r="D160" s="7" t="s">
        <v>19</v>
      </c>
      <c r="E160" s="6" t="s">
        <v>13</v>
      </c>
      <c r="F160" s="6">
        <v>20</v>
      </c>
      <c r="G160" s="7" t="s">
        <v>14</v>
      </c>
      <c r="H160" s="7" t="s">
        <v>361</v>
      </c>
      <c r="I160" s="7" t="s">
        <v>362</v>
      </c>
    </row>
    <row r="161" spans="1:9">
      <c r="A161" s="6">
        <v>158</v>
      </c>
      <c r="B161" s="7" t="s">
        <v>10</v>
      </c>
      <c r="C161" s="7" t="s">
        <v>363</v>
      </c>
      <c r="D161" s="7" t="s">
        <v>12</v>
      </c>
      <c r="E161" s="6" t="s">
        <v>13</v>
      </c>
      <c r="F161" s="6">
        <v>20</v>
      </c>
      <c r="G161" s="7" t="s">
        <v>14</v>
      </c>
      <c r="H161" s="7" t="s">
        <v>186</v>
      </c>
      <c r="I161" s="7" t="s">
        <v>364</v>
      </c>
    </row>
    <row r="162" spans="1:9">
      <c r="A162" s="6">
        <v>159</v>
      </c>
      <c r="B162" s="7" t="s">
        <v>10</v>
      </c>
      <c r="C162" s="7" t="s">
        <v>365</v>
      </c>
      <c r="D162" s="7" t="s">
        <v>12</v>
      </c>
      <c r="E162" s="6" t="s">
        <v>13</v>
      </c>
      <c r="F162" s="6">
        <v>20</v>
      </c>
      <c r="G162" s="7" t="s">
        <v>14</v>
      </c>
      <c r="H162" s="7" t="s">
        <v>139</v>
      </c>
      <c r="I162" s="7" t="s">
        <v>364</v>
      </c>
    </row>
    <row r="163" spans="1:9">
      <c r="A163" s="6">
        <v>160</v>
      </c>
      <c r="B163" s="7" t="s">
        <v>10</v>
      </c>
      <c r="C163" s="7" t="s">
        <v>366</v>
      </c>
      <c r="D163" s="7" t="s">
        <v>19</v>
      </c>
      <c r="E163" s="6" t="s">
        <v>13</v>
      </c>
      <c r="F163" s="6">
        <v>21</v>
      </c>
      <c r="G163" s="7" t="s">
        <v>14</v>
      </c>
      <c r="H163" s="7" t="s">
        <v>121</v>
      </c>
      <c r="I163" s="7" t="s">
        <v>102</v>
      </c>
    </row>
    <row r="164" spans="1:9">
      <c r="A164" s="6">
        <v>161</v>
      </c>
      <c r="B164" s="7" t="s">
        <v>10</v>
      </c>
      <c r="C164" s="7" t="s">
        <v>367</v>
      </c>
      <c r="D164" s="7" t="s">
        <v>19</v>
      </c>
      <c r="E164" s="6" t="s">
        <v>13</v>
      </c>
      <c r="F164" s="6">
        <v>21</v>
      </c>
      <c r="G164" s="7" t="s">
        <v>14</v>
      </c>
      <c r="H164" s="7" t="s">
        <v>75</v>
      </c>
      <c r="I164" s="7" t="s">
        <v>368</v>
      </c>
    </row>
    <row r="165" spans="1:9">
      <c r="A165" s="6">
        <v>162</v>
      </c>
      <c r="B165" s="7" t="s">
        <v>10</v>
      </c>
      <c r="C165" s="7" t="s">
        <v>369</v>
      </c>
      <c r="D165" s="7" t="s">
        <v>12</v>
      </c>
      <c r="E165" s="6" t="s">
        <v>13</v>
      </c>
      <c r="F165" s="6">
        <v>21</v>
      </c>
      <c r="G165" s="7" t="s">
        <v>14</v>
      </c>
      <c r="H165" s="7" t="s">
        <v>121</v>
      </c>
      <c r="I165" s="7" t="s">
        <v>370</v>
      </c>
    </row>
    <row r="166" spans="1:9">
      <c r="A166" s="6">
        <v>163</v>
      </c>
      <c r="B166" s="7" t="s">
        <v>10</v>
      </c>
      <c r="C166" s="7" t="s">
        <v>371</v>
      </c>
      <c r="D166" s="7" t="s">
        <v>19</v>
      </c>
      <c r="E166" s="6" t="s">
        <v>13</v>
      </c>
      <c r="F166" s="6">
        <v>21</v>
      </c>
      <c r="G166" s="7" t="s">
        <v>14</v>
      </c>
      <c r="H166" s="7" t="s">
        <v>226</v>
      </c>
      <c r="I166" s="7" t="s">
        <v>372</v>
      </c>
    </row>
    <row r="167" spans="1:9">
      <c r="A167" s="6">
        <v>164</v>
      </c>
      <c r="B167" s="7" t="s">
        <v>10</v>
      </c>
      <c r="C167" s="7" t="s">
        <v>373</v>
      </c>
      <c r="D167" s="7" t="s">
        <v>12</v>
      </c>
      <c r="E167" s="6" t="s">
        <v>13</v>
      </c>
      <c r="F167" s="6">
        <v>21</v>
      </c>
      <c r="G167" s="7" t="s">
        <v>14</v>
      </c>
      <c r="H167" s="7" t="s">
        <v>178</v>
      </c>
      <c r="I167" s="7" t="s">
        <v>102</v>
      </c>
    </row>
    <row r="168" spans="1:9">
      <c r="A168" s="6">
        <v>165</v>
      </c>
      <c r="B168" s="7" t="s">
        <v>10</v>
      </c>
      <c r="C168" s="7" t="s">
        <v>374</v>
      </c>
      <c r="D168" s="7" t="s">
        <v>19</v>
      </c>
      <c r="E168" s="6" t="s">
        <v>13</v>
      </c>
      <c r="F168" s="6">
        <v>21</v>
      </c>
      <c r="G168" s="7" t="s">
        <v>14</v>
      </c>
      <c r="H168" s="7" t="s">
        <v>226</v>
      </c>
      <c r="I168" s="7" t="s">
        <v>375</v>
      </c>
    </row>
    <row r="169" spans="1:9">
      <c r="A169" s="6">
        <v>166</v>
      </c>
      <c r="B169" s="7" t="s">
        <v>10</v>
      </c>
      <c r="C169" s="7" t="s">
        <v>376</v>
      </c>
      <c r="D169" s="7" t="s">
        <v>19</v>
      </c>
      <c r="E169" s="6" t="s">
        <v>13</v>
      </c>
      <c r="F169" s="6">
        <v>21</v>
      </c>
      <c r="G169" s="7" t="s">
        <v>14</v>
      </c>
      <c r="H169" s="7" t="s">
        <v>189</v>
      </c>
      <c r="I169" s="7" t="s">
        <v>377</v>
      </c>
    </row>
    <row r="170" spans="1:9">
      <c r="A170" s="6">
        <v>167</v>
      </c>
      <c r="B170" s="7" t="s">
        <v>10</v>
      </c>
      <c r="C170" s="7" t="s">
        <v>378</v>
      </c>
      <c r="D170" s="7" t="s">
        <v>12</v>
      </c>
      <c r="E170" s="6" t="s">
        <v>13</v>
      </c>
      <c r="F170" s="6">
        <v>21</v>
      </c>
      <c r="G170" s="7" t="s">
        <v>14</v>
      </c>
      <c r="H170" s="7" t="s">
        <v>23</v>
      </c>
      <c r="I170" s="7" t="s">
        <v>98</v>
      </c>
    </row>
    <row r="171" spans="1:9">
      <c r="A171" s="6">
        <v>168</v>
      </c>
      <c r="B171" s="7" t="s">
        <v>10</v>
      </c>
      <c r="C171" s="7" t="s">
        <v>379</v>
      </c>
      <c r="D171" s="7" t="s">
        <v>19</v>
      </c>
      <c r="E171" s="6" t="s">
        <v>13</v>
      </c>
      <c r="F171" s="6">
        <v>22</v>
      </c>
      <c r="G171" s="7" t="s">
        <v>14</v>
      </c>
      <c r="H171" s="7" t="s">
        <v>134</v>
      </c>
      <c r="I171" s="7" t="s">
        <v>380</v>
      </c>
    </row>
    <row r="172" spans="1:9">
      <c r="A172" s="6">
        <v>169</v>
      </c>
      <c r="B172" s="7" t="s">
        <v>10</v>
      </c>
      <c r="C172" s="7" t="s">
        <v>381</v>
      </c>
      <c r="D172" s="7" t="s">
        <v>12</v>
      </c>
      <c r="E172" s="6" t="s">
        <v>13</v>
      </c>
      <c r="F172" s="6">
        <v>22</v>
      </c>
      <c r="G172" s="7" t="s">
        <v>14</v>
      </c>
      <c r="H172" s="7" t="s">
        <v>20</v>
      </c>
      <c r="I172" s="7" t="s">
        <v>289</v>
      </c>
    </row>
    <row r="173" spans="1:9">
      <c r="A173" s="6">
        <v>170</v>
      </c>
      <c r="B173" s="7" t="s">
        <v>10</v>
      </c>
      <c r="C173" s="7" t="s">
        <v>382</v>
      </c>
      <c r="D173" s="7" t="s">
        <v>12</v>
      </c>
      <c r="E173" s="6" t="s">
        <v>13</v>
      </c>
      <c r="F173" s="6">
        <v>22</v>
      </c>
      <c r="G173" s="7" t="s">
        <v>14</v>
      </c>
      <c r="H173" s="7" t="s">
        <v>139</v>
      </c>
      <c r="I173" s="7" t="s">
        <v>383</v>
      </c>
    </row>
    <row r="174" spans="1:9">
      <c r="A174" s="6">
        <v>171</v>
      </c>
      <c r="B174" s="7" t="s">
        <v>10</v>
      </c>
      <c r="C174" s="7" t="s">
        <v>384</v>
      </c>
      <c r="D174" s="7" t="s">
        <v>19</v>
      </c>
      <c r="E174" s="6" t="s">
        <v>13</v>
      </c>
      <c r="F174" s="6">
        <v>23</v>
      </c>
      <c r="G174" s="7" t="s">
        <v>14</v>
      </c>
      <c r="H174" s="7" t="s">
        <v>47</v>
      </c>
      <c r="I174" s="7" t="s">
        <v>385</v>
      </c>
    </row>
    <row r="175" spans="1:9">
      <c r="A175" s="6">
        <v>172</v>
      </c>
      <c r="B175" s="7" t="s">
        <v>10</v>
      </c>
      <c r="C175" s="7" t="s">
        <v>386</v>
      </c>
      <c r="D175" s="7" t="s">
        <v>19</v>
      </c>
      <c r="E175" s="6" t="s">
        <v>13</v>
      </c>
      <c r="F175" s="6">
        <v>23</v>
      </c>
      <c r="G175" s="7" t="s">
        <v>14</v>
      </c>
      <c r="H175" s="7" t="s">
        <v>47</v>
      </c>
      <c r="I175" s="7" t="s">
        <v>387</v>
      </c>
    </row>
    <row r="176" spans="1:9">
      <c r="A176" s="6">
        <v>173</v>
      </c>
      <c r="B176" s="7" t="s">
        <v>10</v>
      </c>
      <c r="C176" s="7" t="s">
        <v>388</v>
      </c>
      <c r="D176" s="7" t="s">
        <v>19</v>
      </c>
      <c r="E176" s="6" t="s">
        <v>13</v>
      </c>
      <c r="F176" s="6">
        <v>23</v>
      </c>
      <c r="G176" s="7" t="s">
        <v>14</v>
      </c>
      <c r="H176" s="7" t="s">
        <v>39</v>
      </c>
      <c r="I176" s="7" t="s">
        <v>389</v>
      </c>
    </row>
    <row r="177" spans="1:9">
      <c r="A177" s="6">
        <v>174</v>
      </c>
      <c r="B177" s="7" t="s">
        <v>10</v>
      </c>
      <c r="C177" s="7" t="s">
        <v>390</v>
      </c>
      <c r="D177" s="7" t="s">
        <v>19</v>
      </c>
      <c r="E177" s="6" t="s">
        <v>13</v>
      </c>
      <c r="F177" s="6">
        <v>23</v>
      </c>
      <c r="G177" s="7" t="s">
        <v>14</v>
      </c>
      <c r="H177" s="7" t="s">
        <v>75</v>
      </c>
      <c r="I177" s="7" t="s">
        <v>76</v>
      </c>
    </row>
    <row r="178" spans="1:9">
      <c r="A178" s="6">
        <v>175</v>
      </c>
      <c r="B178" s="7" t="s">
        <v>10</v>
      </c>
      <c r="C178" s="7" t="s">
        <v>391</v>
      </c>
      <c r="D178" s="7" t="s">
        <v>12</v>
      </c>
      <c r="E178" s="6" t="s">
        <v>13</v>
      </c>
      <c r="F178" s="6">
        <v>23</v>
      </c>
      <c r="G178" s="7" t="s">
        <v>14</v>
      </c>
      <c r="H178" s="7" t="s">
        <v>392</v>
      </c>
      <c r="I178" s="7" t="s">
        <v>393</v>
      </c>
    </row>
    <row r="179" spans="1:9">
      <c r="A179" s="6">
        <v>176</v>
      </c>
      <c r="B179" s="7" t="s">
        <v>10</v>
      </c>
      <c r="C179" s="7" t="s">
        <v>394</v>
      </c>
      <c r="D179" s="7" t="s">
        <v>19</v>
      </c>
      <c r="E179" s="6" t="s">
        <v>13</v>
      </c>
      <c r="F179" s="6">
        <v>23</v>
      </c>
      <c r="G179" s="7" t="s">
        <v>14</v>
      </c>
      <c r="H179" s="7" t="s">
        <v>53</v>
      </c>
      <c r="I179" s="7" t="s">
        <v>395</v>
      </c>
    </row>
    <row r="180" spans="1:9">
      <c r="A180" s="6">
        <v>177</v>
      </c>
      <c r="B180" s="7" t="s">
        <v>10</v>
      </c>
      <c r="C180" s="7" t="s">
        <v>396</v>
      </c>
      <c r="D180" s="7" t="s">
        <v>19</v>
      </c>
      <c r="E180" s="6" t="s">
        <v>13</v>
      </c>
      <c r="F180" s="6">
        <v>23</v>
      </c>
      <c r="G180" s="7" t="s">
        <v>14</v>
      </c>
      <c r="H180" s="7" t="s">
        <v>397</v>
      </c>
      <c r="I180" s="7" t="s">
        <v>398</v>
      </c>
    </row>
    <row r="181" spans="1:9">
      <c r="A181" s="6">
        <v>178</v>
      </c>
      <c r="B181" s="7" t="s">
        <v>10</v>
      </c>
      <c r="C181" s="7" t="s">
        <v>399</v>
      </c>
      <c r="D181" s="7" t="s">
        <v>12</v>
      </c>
      <c r="E181" s="6" t="s">
        <v>13</v>
      </c>
      <c r="F181" s="6">
        <v>24</v>
      </c>
      <c r="G181" s="7" t="s">
        <v>14</v>
      </c>
      <c r="H181" s="7" t="s">
        <v>189</v>
      </c>
      <c r="I181" s="7" t="s">
        <v>400</v>
      </c>
    </row>
    <row r="182" spans="1:9">
      <c r="A182" s="6">
        <v>179</v>
      </c>
      <c r="B182" s="7" t="s">
        <v>10</v>
      </c>
      <c r="C182" s="7" t="s">
        <v>401</v>
      </c>
      <c r="D182" s="7" t="s">
        <v>12</v>
      </c>
      <c r="E182" s="6" t="s">
        <v>13</v>
      </c>
      <c r="F182" s="6">
        <v>24</v>
      </c>
      <c r="G182" s="7" t="s">
        <v>14</v>
      </c>
      <c r="H182" s="7" t="s">
        <v>53</v>
      </c>
      <c r="I182" s="7"/>
    </row>
    <row r="183" spans="1:9">
      <c r="A183" s="6">
        <v>180</v>
      </c>
      <c r="B183" s="7" t="s">
        <v>10</v>
      </c>
      <c r="C183" s="7" t="s">
        <v>402</v>
      </c>
      <c r="D183" s="7" t="s">
        <v>19</v>
      </c>
      <c r="E183" s="6" t="s">
        <v>13</v>
      </c>
      <c r="F183" s="6">
        <v>25</v>
      </c>
      <c r="G183" s="7" t="s">
        <v>14</v>
      </c>
      <c r="H183" s="7" t="s">
        <v>178</v>
      </c>
      <c r="I183" s="7" t="s">
        <v>294</v>
      </c>
    </row>
    <row r="184" spans="1:9">
      <c r="A184" s="6">
        <v>181</v>
      </c>
      <c r="B184" s="7" t="s">
        <v>10</v>
      </c>
      <c r="C184" s="7" t="s">
        <v>403</v>
      </c>
      <c r="D184" s="7" t="s">
        <v>12</v>
      </c>
      <c r="E184" s="6" t="s">
        <v>13</v>
      </c>
      <c r="F184" s="6">
        <v>25</v>
      </c>
      <c r="G184" s="7" t="s">
        <v>14</v>
      </c>
      <c r="H184" s="7" t="s">
        <v>27</v>
      </c>
      <c r="I184" s="7" t="s">
        <v>404</v>
      </c>
    </row>
    <row r="185" spans="1:9">
      <c r="A185" s="6">
        <v>182</v>
      </c>
      <c r="B185" s="7" t="s">
        <v>10</v>
      </c>
      <c r="C185" s="7" t="s">
        <v>405</v>
      </c>
      <c r="D185" s="7" t="s">
        <v>12</v>
      </c>
      <c r="E185" s="6" t="s">
        <v>13</v>
      </c>
      <c r="F185" s="6">
        <v>25</v>
      </c>
      <c r="G185" s="7" t="s">
        <v>14</v>
      </c>
      <c r="H185" s="7" t="s">
        <v>47</v>
      </c>
      <c r="I185" s="7" t="s">
        <v>349</v>
      </c>
    </row>
    <row r="186" spans="1:9">
      <c r="A186" s="6">
        <v>183</v>
      </c>
      <c r="B186" s="7" t="s">
        <v>10</v>
      </c>
      <c r="C186" s="7" t="s">
        <v>406</v>
      </c>
      <c r="D186" s="7" t="s">
        <v>12</v>
      </c>
      <c r="E186" s="6" t="s">
        <v>13</v>
      </c>
      <c r="F186" s="6">
        <v>25</v>
      </c>
      <c r="G186" s="7" t="s">
        <v>14</v>
      </c>
      <c r="H186" s="7" t="s">
        <v>47</v>
      </c>
      <c r="I186" s="7" t="s">
        <v>407</v>
      </c>
    </row>
    <row r="187" spans="1:9">
      <c r="A187" s="6">
        <v>184</v>
      </c>
      <c r="B187" s="7" t="s">
        <v>10</v>
      </c>
      <c r="C187" s="7" t="s">
        <v>408</v>
      </c>
      <c r="D187" s="7" t="s">
        <v>12</v>
      </c>
      <c r="E187" s="6" t="s">
        <v>409</v>
      </c>
      <c r="F187" s="6">
        <v>1</v>
      </c>
      <c r="G187" s="7" t="s">
        <v>14</v>
      </c>
      <c r="H187" s="7" t="s">
        <v>15</v>
      </c>
      <c r="I187" s="7" t="s">
        <v>410</v>
      </c>
    </row>
    <row r="188" spans="1:9">
      <c r="A188" s="6">
        <v>185</v>
      </c>
      <c r="B188" s="7" t="s">
        <v>10</v>
      </c>
      <c r="C188" s="7" t="s">
        <v>411</v>
      </c>
      <c r="D188" s="7" t="s">
        <v>12</v>
      </c>
      <c r="E188" s="6" t="s">
        <v>409</v>
      </c>
      <c r="F188" s="6">
        <v>1</v>
      </c>
      <c r="G188" s="7" t="s">
        <v>14</v>
      </c>
      <c r="H188" s="7" t="s">
        <v>186</v>
      </c>
      <c r="I188" s="7" t="s">
        <v>412</v>
      </c>
    </row>
    <row r="189" spans="1:9">
      <c r="A189" s="6">
        <v>186</v>
      </c>
      <c r="B189" s="7" t="s">
        <v>10</v>
      </c>
      <c r="C189" s="7" t="s">
        <v>413</v>
      </c>
      <c r="D189" s="7" t="s">
        <v>12</v>
      </c>
      <c r="E189" s="6" t="s">
        <v>409</v>
      </c>
      <c r="F189" s="6">
        <v>1</v>
      </c>
      <c r="G189" s="7" t="s">
        <v>14</v>
      </c>
      <c r="H189" s="7" t="s">
        <v>15</v>
      </c>
      <c r="I189" s="7" t="s">
        <v>414</v>
      </c>
    </row>
    <row r="190" spans="1:9">
      <c r="A190" s="6">
        <v>187</v>
      </c>
      <c r="B190" s="7" t="s">
        <v>10</v>
      </c>
      <c r="C190" s="7" t="s">
        <v>415</v>
      </c>
      <c r="D190" s="7" t="s">
        <v>19</v>
      </c>
      <c r="E190" s="6" t="s">
        <v>409</v>
      </c>
      <c r="F190" s="6">
        <v>1</v>
      </c>
      <c r="G190" s="7" t="s">
        <v>14</v>
      </c>
      <c r="H190" s="7" t="s">
        <v>20</v>
      </c>
      <c r="I190" s="7" t="s">
        <v>416</v>
      </c>
    </row>
    <row r="191" spans="1:9">
      <c r="A191" s="6">
        <v>188</v>
      </c>
      <c r="B191" s="7" t="s">
        <v>10</v>
      </c>
      <c r="C191" s="7" t="s">
        <v>417</v>
      </c>
      <c r="D191" s="7" t="s">
        <v>12</v>
      </c>
      <c r="E191" s="6" t="s">
        <v>409</v>
      </c>
      <c r="F191" s="6">
        <v>1</v>
      </c>
      <c r="G191" s="7" t="s">
        <v>14</v>
      </c>
      <c r="H191" s="7" t="s">
        <v>226</v>
      </c>
      <c r="I191" s="7" t="s">
        <v>418</v>
      </c>
    </row>
    <row r="192" spans="1:9">
      <c r="A192" s="6">
        <v>189</v>
      </c>
      <c r="B192" s="7" t="s">
        <v>10</v>
      </c>
      <c r="C192" s="7" t="s">
        <v>419</v>
      </c>
      <c r="D192" s="7" t="s">
        <v>12</v>
      </c>
      <c r="E192" s="6" t="s">
        <v>409</v>
      </c>
      <c r="F192" s="6">
        <v>1</v>
      </c>
      <c r="G192" s="7" t="s">
        <v>14</v>
      </c>
      <c r="H192" s="7" t="s">
        <v>178</v>
      </c>
      <c r="I192" s="7" t="s">
        <v>178</v>
      </c>
    </row>
    <row r="193" spans="1:9">
      <c r="A193" s="6">
        <v>190</v>
      </c>
      <c r="B193" s="7" t="s">
        <v>10</v>
      </c>
      <c r="C193" s="7" t="s">
        <v>420</v>
      </c>
      <c r="D193" s="7" t="s">
        <v>12</v>
      </c>
      <c r="E193" s="6" t="s">
        <v>409</v>
      </c>
      <c r="F193" s="6">
        <v>1</v>
      </c>
      <c r="G193" s="7" t="s">
        <v>14</v>
      </c>
      <c r="H193" s="7" t="s">
        <v>15</v>
      </c>
      <c r="I193" s="7" t="s">
        <v>421</v>
      </c>
    </row>
    <row r="194" spans="1:9">
      <c r="A194" s="6">
        <v>191</v>
      </c>
      <c r="B194" s="7" t="s">
        <v>10</v>
      </c>
      <c r="C194" s="7" t="s">
        <v>422</v>
      </c>
      <c r="D194" s="7" t="s">
        <v>19</v>
      </c>
      <c r="E194" s="6" t="s">
        <v>409</v>
      </c>
      <c r="F194" s="6">
        <v>1</v>
      </c>
      <c r="G194" s="7" t="s">
        <v>14</v>
      </c>
      <c r="H194" s="7" t="s">
        <v>15</v>
      </c>
      <c r="I194" s="7" t="s">
        <v>423</v>
      </c>
    </row>
    <row r="195" spans="1:9">
      <c r="A195" s="6">
        <v>192</v>
      </c>
      <c r="B195" s="7" t="s">
        <v>10</v>
      </c>
      <c r="C195" s="7" t="s">
        <v>424</v>
      </c>
      <c r="D195" s="7" t="s">
        <v>12</v>
      </c>
      <c r="E195" s="6" t="s">
        <v>409</v>
      </c>
      <c r="F195" s="6">
        <v>1</v>
      </c>
      <c r="G195" s="7" t="s">
        <v>14</v>
      </c>
      <c r="H195" s="7" t="s">
        <v>425</v>
      </c>
      <c r="I195" s="7" t="s">
        <v>426</v>
      </c>
    </row>
    <row r="196" spans="1:9">
      <c r="A196" s="6">
        <v>193</v>
      </c>
      <c r="B196" s="7" t="s">
        <v>10</v>
      </c>
      <c r="C196" s="7" t="s">
        <v>427</v>
      </c>
      <c r="D196" s="7" t="s">
        <v>12</v>
      </c>
      <c r="E196" s="6" t="s">
        <v>409</v>
      </c>
      <c r="F196" s="6">
        <v>1</v>
      </c>
      <c r="G196" s="7" t="s">
        <v>14</v>
      </c>
      <c r="H196" s="7" t="s">
        <v>270</v>
      </c>
      <c r="I196" s="7" t="s">
        <v>428</v>
      </c>
    </row>
    <row r="197" spans="1:9">
      <c r="A197" s="6">
        <v>194</v>
      </c>
      <c r="B197" s="7" t="s">
        <v>10</v>
      </c>
      <c r="C197" s="7" t="s">
        <v>429</v>
      </c>
      <c r="D197" s="7" t="s">
        <v>12</v>
      </c>
      <c r="E197" s="6" t="s">
        <v>409</v>
      </c>
      <c r="F197" s="6">
        <v>1</v>
      </c>
      <c r="G197" s="7" t="s">
        <v>14</v>
      </c>
      <c r="H197" s="7" t="s">
        <v>430</v>
      </c>
      <c r="I197" s="7" t="s">
        <v>431</v>
      </c>
    </row>
    <row r="198" spans="1:9">
      <c r="A198" s="6">
        <v>195</v>
      </c>
      <c r="B198" s="7" t="s">
        <v>10</v>
      </c>
      <c r="C198" s="7" t="s">
        <v>433</v>
      </c>
      <c r="D198" s="7" t="s">
        <v>12</v>
      </c>
      <c r="E198" s="6" t="s">
        <v>409</v>
      </c>
      <c r="F198" s="6">
        <v>2</v>
      </c>
      <c r="G198" s="7" t="s">
        <v>14</v>
      </c>
      <c r="H198" s="7" t="s">
        <v>173</v>
      </c>
      <c r="I198" s="7" t="s">
        <v>434</v>
      </c>
    </row>
    <row r="199" spans="1:9">
      <c r="A199" s="6">
        <v>196</v>
      </c>
      <c r="B199" s="7" t="s">
        <v>10</v>
      </c>
      <c r="C199" s="7" t="s">
        <v>435</v>
      </c>
      <c r="D199" s="7" t="s">
        <v>12</v>
      </c>
      <c r="E199" s="6" t="s">
        <v>409</v>
      </c>
      <c r="F199" s="6">
        <v>2</v>
      </c>
      <c r="G199" s="7" t="s">
        <v>14</v>
      </c>
      <c r="H199" s="7" t="s">
        <v>15</v>
      </c>
      <c r="I199" s="7" t="s">
        <v>421</v>
      </c>
    </row>
    <row r="200" spans="1:9">
      <c r="A200" s="6">
        <v>197</v>
      </c>
      <c r="B200" s="7" t="s">
        <v>10</v>
      </c>
      <c r="C200" s="7" t="s">
        <v>436</v>
      </c>
      <c r="D200" s="7" t="s">
        <v>12</v>
      </c>
      <c r="E200" s="6" t="s">
        <v>409</v>
      </c>
      <c r="F200" s="6">
        <v>2</v>
      </c>
      <c r="G200" s="7" t="s">
        <v>14</v>
      </c>
      <c r="H200" s="7" t="s">
        <v>15</v>
      </c>
      <c r="I200" s="7" t="s">
        <v>437</v>
      </c>
    </row>
    <row r="201" spans="1:9">
      <c r="A201" s="6">
        <v>198</v>
      </c>
      <c r="B201" s="7" t="s">
        <v>10</v>
      </c>
      <c r="C201" s="7" t="s">
        <v>438</v>
      </c>
      <c r="D201" s="7" t="s">
        <v>12</v>
      </c>
      <c r="E201" s="6" t="s">
        <v>409</v>
      </c>
      <c r="F201" s="6">
        <v>2</v>
      </c>
      <c r="G201" s="7" t="s">
        <v>14</v>
      </c>
      <c r="H201" s="7" t="s">
        <v>173</v>
      </c>
      <c r="I201" s="7" t="s">
        <v>439</v>
      </c>
    </row>
    <row r="202" spans="1:9">
      <c r="A202" s="6">
        <v>199</v>
      </c>
      <c r="B202" s="7" t="s">
        <v>10</v>
      </c>
      <c r="C202" s="7" t="s">
        <v>440</v>
      </c>
      <c r="D202" s="7" t="s">
        <v>12</v>
      </c>
      <c r="E202" s="6" t="s">
        <v>409</v>
      </c>
      <c r="F202" s="6">
        <v>2</v>
      </c>
      <c r="G202" s="7" t="s">
        <v>14</v>
      </c>
      <c r="H202" s="7" t="s">
        <v>47</v>
      </c>
      <c r="I202" s="7" t="s">
        <v>298</v>
      </c>
    </row>
    <row r="203" spans="1:9">
      <c r="A203" s="6">
        <v>200</v>
      </c>
      <c r="B203" s="7" t="s">
        <v>10</v>
      </c>
      <c r="C203" s="7" t="s">
        <v>441</v>
      </c>
      <c r="D203" s="7" t="s">
        <v>12</v>
      </c>
      <c r="E203" s="6" t="s">
        <v>409</v>
      </c>
      <c r="F203" s="6">
        <v>2</v>
      </c>
      <c r="G203" s="7" t="s">
        <v>14</v>
      </c>
      <c r="H203" s="7" t="s">
        <v>95</v>
      </c>
      <c r="I203" s="7" t="s">
        <v>442</v>
      </c>
    </row>
    <row r="204" spans="1:9">
      <c r="A204" s="6">
        <v>201</v>
      </c>
      <c r="B204" s="7" t="s">
        <v>10</v>
      </c>
      <c r="C204" s="7" t="s">
        <v>443</v>
      </c>
      <c r="D204" s="7" t="s">
        <v>12</v>
      </c>
      <c r="E204" s="6" t="s">
        <v>409</v>
      </c>
      <c r="F204" s="6">
        <v>2</v>
      </c>
      <c r="G204" s="7" t="s">
        <v>14</v>
      </c>
      <c r="H204" s="7" t="s">
        <v>327</v>
      </c>
      <c r="I204" s="7" t="s">
        <v>444</v>
      </c>
    </row>
    <row r="205" spans="1:9">
      <c r="A205" s="6">
        <v>202</v>
      </c>
      <c r="B205" s="7" t="s">
        <v>10</v>
      </c>
      <c r="C205" s="7" t="s">
        <v>445</v>
      </c>
      <c r="D205" s="7" t="s">
        <v>12</v>
      </c>
      <c r="E205" s="6" t="s">
        <v>409</v>
      </c>
      <c r="F205" s="6">
        <v>2</v>
      </c>
      <c r="G205" s="7" t="s">
        <v>14</v>
      </c>
      <c r="H205" s="7" t="s">
        <v>226</v>
      </c>
      <c r="I205" s="7" t="s">
        <v>446</v>
      </c>
    </row>
    <row r="206" spans="1:9">
      <c r="A206" s="6">
        <v>203</v>
      </c>
      <c r="B206" s="7" t="s">
        <v>10</v>
      </c>
      <c r="C206" s="7" t="s">
        <v>448</v>
      </c>
      <c r="D206" s="7" t="s">
        <v>12</v>
      </c>
      <c r="E206" s="6" t="s">
        <v>409</v>
      </c>
      <c r="F206" s="6">
        <v>2</v>
      </c>
      <c r="G206" s="7" t="s">
        <v>14</v>
      </c>
      <c r="H206" s="7" t="s">
        <v>42</v>
      </c>
      <c r="I206" s="7" t="s">
        <v>449</v>
      </c>
    </row>
    <row r="207" spans="1:9">
      <c r="A207" s="6">
        <v>204</v>
      </c>
      <c r="B207" s="7" t="s">
        <v>10</v>
      </c>
      <c r="C207" s="7" t="s">
        <v>450</v>
      </c>
      <c r="D207" s="7" t="s">
        <v>12</v>
      </c>
      <c r="E207" s="6" t="s">
        <v>409</v>
      </c>
      <c r="F207" s="6" t="s">
        <v>451</v>
      </c>
      <c r="G207" s="7" t="s">
        <v>14</v>
      </c>
      <c r="H207" s="7" t="s">
        <v>101</v>
      </c>
      <c r="I207" s="7" t="s">
        <v>452</v>
      </c>
    </row>
    <row r="208" spans="1:9">
      <c r="A208" s="6">
        <v>205</v>
      </c>
      <c r="B208" s="7" t="s">
        <v>10</v>
      </c>
      <c r="C208" s="7" t="s">
        <v>453</v>
      </c>
      <c r="D208" s="7" t="s">
        <v>12</v>
      </c>
      <c r="E208" s="6" t="s">
        <v>409</v>
      </c>
      <c r="F208" s="6">
        <v>3</v>
      </c>
      <c r="G208" s="7" t="s">
        <v>14</v>
      </c>
      <c r="H208" s="7" t="s">
        <v>27</v>
      </c>
      <c r="I208" s="7" t="s">
        <v>28</v>
      </c>
    </row>
    <row r="209" spans="1:9">
      <c r="A209" s="6">
        <v>206</v>
      </c>
      <c r="B209" s="7" t="s">
        <v>10</v>
      </c>
      <c r="C209" s="7" t="s">
        <v>454</v>
      </c>
      <c r="D209" s="7" t="s">
        <v>12</v>
      </c>
      <c r="E209" s="6" t="s">
        <v>409</v>
      </c>
      <c r="F209" s="6">
        <v>3</v>
      </c>
      <c r="G209" s="7" t="s">
        <v>14</v>
      </c>
      <c r="H209" s="7" t="s">
        <v>66</v>
      </c>
      <c r="I209" s="7" t="s">
        <v>455</v>
      </c>
    </row>
    <row r="210" spans="1:9">
      <c r="A210" s="6">
        <v>207</v>
      </c>
      <c r="B210" s="7" t="s">
        <v>10</v>
      </c>
      <c r="C210" s="7" t="s">
        <v>456</v>
      </c>
      <c r="D210" s="7" t="s">
        <v>19</v>
      </c>
      <c r="E210" s="6" t="s">
        <v>409</v>
      </c>
      <c r="F210" s="6">
        <v>3</v>
      </c>
      <c r="G210" s="7" t="s">
        <v>14</v>
      </c>
      <c r="H210" s="7" t="s">
        <v>15</v>
      </c>
      <c r="I210" s="7" t="s">
        <v>289</v>
      </c>
    </row>
    <row r="211" spans="1:9">
      <c r="A211" s="6">
        <v>208</v>
      </c>
      <c r="B211" s="7" t="s">
        <v>10</v>
      </c>
      <c r="C211" s="7" t="s">
        <v>457</v>
      </c>
      <c r="D211" s="7" t="s">
        <v>12</v>
      </c>
      <c r="E211" s="6" t="s">
        <v>409</v>
      </c>
      <c r="F211" s="6">
        <v>3</v>
      </c>
      <c r="G211" s="7" t="s">
        <v>14</v>
      </c>
      <c r="H211" s="7" t="s">
        <v>42</v>
      </c>
      <c r="I211" s="7" t="s">
        <v>458</v>
      </c>
    </row>
    <row r="212" spans="1:9">
      <c r="A212" s="6">
        <v>209</v>
      </c>
      <c r="B212" s="7" t="s">
        <v>10</v>
      </c>
      <c r="C212" s="7" t="s">
        <v>459</v>
      </c>
      <c r="D212" s="7" t="s">
        <v>12</v>
      </c>
      <c r="E212" s="6" t="s">
        <v>409</v>
      </c>
      <c r="F212" s="6">
        <v>3</v>
      </c>
      <c r="G212" s="7" t="s">
        <v>14</v>
      </c>
      <c r="H212" s="7" t="s">
        <v>63</v>
      </c>
      <c r="I212" s="7" t="s">
        <v>460</v>
      </c>
    </row>
    <row r="213" spans="1:9">
      <c r="A213" s="6">
        <v>210</v>
      </c>
      <c r="B213" s="7" t="s">
        <v>10</v>
      </c>
      <c r="C213" s="7" t="s">
        <v>461</v>
      </c>
      <c r="D213" s="7" t="s">
        <v>19</v>
      </c>
      <c r="E213" s="6" t="s">
        <v>409</v>
      </c>
      <c r="F213" s="6">
        <v>4</v>
      </c>
      <c r="G213" s="7" t="s">
        <v>14</v>
      </c>
      <c r="H213" s="7" t="s">
        <v>226</v>
      </c>
      <c r="I213" s="7" t="s">
        <v>462</v>
      </c>
    </row>
    <row r="214" spans="1:9">
      <c r="A214" s="6">
        <v>211</v>
      </c>
      <c r="B214" s="7" t="s">
        <v>10</v>
      </c>
      <c r="C214" s="7" t="s">
        <v>463</v>
      </c>
      <c r="D214" s="7" t="s">
        <v>19</v>
      </c>
      <c r="E214" s="6" t="s">
        <v>409</v>
      </c>
      <c r="F214" s="6">
        <v>4</v>
      </c>
      <c r="G214" s="7" t="s">
        <v>14</v>
      </c>
      <c r="H214" s="7" t="s">
        <v>134</v>
      </c>
      <c r="I214" s="7" t="s">
        <v>464</v>
      </c>
    </row>
    <row r="215" spans="1:9">
      <c r="A215" s="6">
        <v>212</v>
      </c>
      <c r="B215" s="7" t="s">
        <v>10</v>
      </c>
      <c r="C215" s="7" t="s">
        <v>465</v>
      </c>
      <c r="D215" s="7" t="s">
        <v>12</v>
      </c>
      <c r="E215" s="6" t="s">
        <v>409</v>
      </c>
      <c r="F215" s="6">
        <v>4</v>
      </c>
      <c r="G215" s="7" t="s">
        <v>14</v>
      </c>
      <c r="H215" s="7" t="s">
        <v>130</v>
      </c>
      <c r="I215" s="7" t="s">
        <v>202</v>
      </c>
    </row>
    <row r="216" spans="1:9">
      <c r="A216" s="6">
        <v>213</v>
      </c>
      <c r="B216" s="7" t="s">
        <v>10</v>
      </c>
      <c r="C216" s="7" t="s">
        <v>467</v>
      </c>
      <c r="D216" s="7" t="s">
        <v>19</v>
      </c>
      <c r="E216" s="6" t="s">
        <v>409</v>
      </c>
      <c r="F216" s="6">
        <v>4</v>
      </c>
      <c r="G216" s="7" t="s">
        <v>14</v>
      </c>
      <c r="H216" s="7" t="s">
        <v>101</v>
      </c>
      <c r="I216" s="7" t="s">
        <v>468</v>
      </c>
    </row>
    <row r="217" spans="1:9">
      <c r="A217" s="6">
        <v>214</v>
      </c>
      <c r="B217" s="7" t="s">
        <v>10</v>
      </c>
      <c r="C217" s="7" t="s">
        <v>469</v>
      </c>
      <c r="D217" s="7" t="s">
        <v>12</v>
      </c>
      <c r="E217" s="6" t="s">
        <v>409</v>
      </c>
      <c r="F217" s="6">
        <v>4</v>
      </c>
      <c r="G217" s="7" t="s">
        <v>14</v>
      </c>
      <c r="H217" s="7" t="s">
        <v>66</v>
      </c>
      <c r="I217" s="7" t="s">
        <v>470</v>
      </c>
    </row>
    <row r="218" spans="1:9">
      <c r="A218" s="6">
        <v>215</v>
      </c>
      <c r="B218" s="7" t="s">
        <v>10</v>
      </c>
      <c r="C218" s="7" t="s">
        <v>471</v>
      </c>
      <c r="D218" s="7" t="s">
        <v>12</v>
      </c>
      <c r="E218" s="6" t="s">
        <v>409</v>
      </c>
      <c r="F218" s="6">
        <v>4</v>
      </c>
      <c r="G218" s="7" t="s">
        <v>14</v>
      </c>
      <c r="H218" s="7" t="s">
        <v>20</v>
      </c>
      <c r="I218" s="7" t="s">
        <v>472</v>
      </c>
    </row>
    <row r="219" spans="1:9">
      <c r="A219" s="6">
        <v>216</v>
      </c>
      <c r="B219" s="7" t="s">
        <v>10</v>
      </c>
      <c r="C219" s="7" t="s">
        <v>473</v>
      </c>
      <c r="D219" s="7" t="s">
        <v>19</v>
      </c>
      <c r="E219" s="6" t="s">
        <v>409</v>
      </c>
      <c r="F219" s="6">
        <v>4</v>
      </c>
      <c r="G219" s="7" t="s">
        <v>14</v>
      </c>
      <c r="H219" s="7" t="s">
        <v>186</v>
      </c>
      <c r="I219" s="7" t="s">
        <v>474</v>
      </c>
    </row>
    <row r="220" spans="1:9">
      <c r="A220" s="6">
        <v>217</v>
      </c>
      <c r="B220" s="7" t="s">
        <v>10</v>
      </c>
      <c r="C220" s="7" t="s">
        <v>475</v>
      </c>
      <c r="D220" s="7" t="s">
        <v>12</v>
      </c>
      <c r="E220" s="6" t="s">
        <v>409</v>
      </c>
      <c r="F220" s="6">
        <v>4</v>
      </c>
      <c r="G220" s="7" t="s">
        <v>14</v>
      </c>
      <c r="H220" s="7" t="s">
        <v>134</v>
      </c>
      <c r="I220" s="7" t="s">
        <v>183</v>
      </c>
    </row>
    <row r="221" spans="1:9">
      <c r="A221" s="6">
        <v>218</v>
      </c>
      <c r="B221" s="7" t="s">
        <v>10</v>
      </c>
      <c r="C221" s="7" t="s">
        <v>476</v>
      </c>
      <c r="D221" s="7" t="s">
        <v>12</v>
      </c>
      <c r="E221" s="6" t="s">
        <v>409</v>
      </c>
      <c r="F221" s="6">
        <v>4</v>
      </c>
      <c r="G221" s="7" t="s">
        <v>14</v>
      </c>
      <c r="H221" s="7" t="s">
        <v>134</v>
      </c>
      <c r="I221" s="7" t="s">
        <v>477</v>
      </c>
    </row>
    <row r="222" spans="1:9">
      <c r="A222" s="6">
        <v>219</v>
      </c>
      <c r="B222" s="7" t="s">
        <v>10</v>
      </c>
      <c r="C222" s="7" t="s">
        <v>478</v>
      </c>
      <c r="D222" s="7" t="s">
        <v>19</v>
      </c>
      <c r="E222" s="6" t="s">
        <v>409</v>
      </c>
      <c r="F222" s="6">
        <v>4</v>
      </c>
      <c r="G222" s="7" t="s">
        <v>14</v>
      </c>
      <c r="H222" s="7" t="s">
        <v>53</v>
      </c>
      <c r="I222" s="7" t="s">
        <v>479</v>
      </c>
    </row>
    <row r="223" spans="1:9">
      <c r="A223" s="6">
        <v>220</v>
      </c>
      <c r="B223" s="7" t="s">
        <v>10</v>
      </c>
      <c r="C223" s="7" t="s">
        <v>480</v>
      </c>
      <c r="D223" s="7" t="s">
        <v>12</v>
      </c>
      <c r="E223" s="6" t="s">
        <v>409</v>
      </c>
      <c r="F223" s="6">
        <v>4</v>
      </c>
      <c r="G223" s="7" t="s">
        <v>14</v>
      </c>
      <c r="H223" s="7" t="s">
        <v>189</v>
      </c>
      <c r="I223" s="7" t="s">
        <v>481</v>
      </c>
    </row>
    <row r="224" spans="1:9">
      <c r="A224" s="6">
        <v>221</v>
      </c>
      <c r="B224" s="7" t="s">
        <v>10</v>
      </c>
      <c r="C224" s="7" t="s">
        <v>482</v>
      </c>
      <c r="D224" s="7" t="s">
        <v>19</v>
      </c>
      <c r="E224" s="6" t="s">
        <v>409</v>
      </c>
      <c r="F224" s="6">
        <v>5</v>
      </c>
      <c r="G224" s="7" t="s">
        <v>14</v>
      </c>
      <c r="H224" s="7" t="s">
        <v>121</v>
      </c>
      <c r="I224" s="7" t="s">
        <v>483</v>
      </c>
    </row>
    <row r="225" spans="1:9">
      <c r="A225" s="6">
        <v>222</v>
      </c>
      <c r="B225" s="7" t="s">
        <v>10</v>
      </c>
      <c r="C225" s="7" t="s">
        <v>484</v>
      </c>
      <c r="D225" s="7" t="s">
        <v>19</v>
      </c>
      <c r="E225" s="6" t="s">
        <v>409</v>
      </c>
      <c r="F225" s="6">
        <v>5</v>
      </c>
      <c r="G225" s="7" t="s">
        <v>14</v>
      </c>
      <c r="H225" s="7" t="s">
        <v>211</v>
      </c>
      <c r="I225" s="7" t="s">
        <v>485</v>
      </c>
    </row>
    <row r="226" spans="1:9">
      <c r="A226" s="6">
        <v>223</v>
      </c>
      <c r="B226" s="7" t="s">
        <v>10</v>
      </c>
      <c r="C226" s="7" t="s">
        <v>486</v>
      </c>
      <c r="D226" s="7" t="s">
        <v>19</v>
      </c>
      <c r="E226" s="6" t="s">
        <v>409</v>
      </c>
      <c r="F226" s="6">
        <v>5</v>
      </c>
      <c r="G226" s="7" t="s">
        <v>14</v>
      </c>
      <c r="H226" s="7" t="s">
        <v>20</v>
      </c>
      <c r="I226" s="7" t="s">
        <v>487</v>
      </c>
    </row>
    <row r="227" spans="1:9">
      <c r="A227" s="6">
        <v>224</v>
      </c>
      <c r="B227" s="7" t="s">
        <v>10</v>
      </c>
      <c r="C227" s="7" t="s">
        <v>488</v>
      </c>
      <c r="D227" s="7" t="s">
        <v>19</v>
      </c>
      <c r="E227" s="6" t="s">
        <v>409</v>
      </c>
      <c r="F227" s="6">
        <v>5</v>
      </c>
      <c r="G227" s="7" t="s">
        <v>489</v>
      </c>
      <c r="H227" s="7" t="s">
        <v>490</v>
      </c>
      <c r="I227" s="7" t="s">
        <v>490</v>
      </c>
    </row>
    <row r="228" spans="1:9">
      <c r="A228" s="6">
        <v>225</v>
      </c>
      <c r="B228" s="7" t="s">
        <v>10</v>
      </c>
      <c r="C228" s="7" t="s">
        <v>491</v>
      </c>
      <c r="D228" s="7" t="s">
        <v>12</v>
      </c>
      <c r="E228" s="6" t="s">
        <v>409</v>
      </c>
      <c r="F228" s="6">
        <v>5</v>
      </c>
      <c r="G228" s="7" t="s">
        <v>14</v>
      </c>
      <c r="H228" s="7" t="s">
        <v>121</v>
      </c>
      <c r="I228" s="7" t="s">
        <v>483</v>
      </c>
    </row>
    <row r="229" spans="1:9">
      <c r="A229" s="6">
        <v>226</v>
      </c>
      <c r="B229" s="7" t="s">
        <v>10</v>
      </c>
      <c r="C229" s="7" t="s">
        <v>492</v>
      </c>
      <c r="D229" s="7" t="s">
        <v>19</v>
      </c>
      <c r="E229" s="6" t="s">
        <v>409</v>
      </c>
      <c r="F229" s="6">
        <v>5</v>
      </c>
      <c r="G229" s="7" t="s">
        <v>14</v>
      </c>
      <c r="H229" s="7" t="s">
        <v>117</v>
      </c>
      <c r="I229" s="7" t="s">
        <v>493</v>
      </c>
    </row>
    <row r="230" spans="1:9">
      <c r="A230" s="6">
        <v>227</v>
      </c>
      <c r="B230" s="7" t="s">
        <v>10</v>
      </c>
      <c r="C230" s="7" t="s">
        <v>494</v>
      </c>
      <c r="D230" s="7" t="s">
        <v>19</v>
      </c>
      <c r="E230" s="6" t="s">
        <v>409</v>
      </c>
      <c r="F230" s="6">
        <v>5</v>
      </c>
      <c r="G230" s="7" t="s">
        <v>14</v>
      </c>
      <c r="H230" s="7" t="s">
        <v>249</v>
      </c>
      <c r="I230" s="7" t="s">
        <v>495</v>
      </c>
    </row>
    <row r="231" spans="1:9">
      <c r="A231" s="6">
        <v>228</v>
      </c>
      <c r="B231" s="7" t="s">
        <v>10</v>
      </c>
      <c r="C231" s="7" t="s">
        <v>496</v>
      </c>
      <c r="D231" s="7" t="s">
        <v>12</v>
      </c>
      <c r="E231" s="6" t="s">
        <v>409</v>
      </c>
      <c r="F231" s="6">
        <v>5</v>
      </c>
      <c r="G231" s="7" t="s">
        <v>14</v>
      </c>
      <c r="H231" s="7" t="s">
        <v>497</v>
      </c>
      <c r="I231" s="7" t="s">
        <v>497</v>
      </c>
    </row>
    <row r="232" spans="1:9">
      <c r="A232" s="6">
        <v>229</v>
      </c>
      <c r="B232" s="7" t="s">
        <v>10</v>
      </c>
      <c r="C232" s="7" t="s">
        <v>498</v>
      </c>
      <c r="D232" s="7" t="s">
        <v>19</v>
      </c>
      <c r="E232" s="6" t="s">
        <v>409</v>
      </c>
      <c r="F232" s="6">
        <v>6</v>
      </c>
      <c r="G232" s="7" t="s">
        <v>14</v>
      </c>
      <c r="H232" s="7" t="s">
        <v>214</v>
      </c>
      <c r="I232" s="7" t="s">
        <v>499</v>
      </c>
    </row>
    <row r="233" spans="1:9">
      <c r="A233" s="6">
        <v>230</v>
      </c>
      <c r="B233" s="7" t="s">
        <v>10</v>
      </c>
      <c r="C233" s="7" t="s">
        <v>500</v>
      </c>
      <c r="D233" s="7" t="s">
        <v>12</v>
      </c>
      <c r="E233" s="6" t="s">
        <v>409</v>
      </c>
      <c r="F233" s="6">
        <v>7</v>
      </c>
      <c r="G233" s="7" t="s">
        <v>14</v>
      </c>
      <c r="H233" s="7" t="s">
        <v>39</v>
      </c>
      <c r="I233" s="7" t="s">
        <v>501</v>
      </c>
    </row>
    <row r="234" spans="1:9">
      <c r="A234" s="6">
        <v>231</v>
      </c>
      <c r="B234" s="7" t="s">
        <v>10</v>
      </c>
      <c r="C234" s="7" t="s">
        <v>502</v>
      </c>
      <c r="D234" s="7" t="s">
        <v>19</v>
      </c>
      <c r="E234" s="6" t="s">
        <v>409</v>
      </c>
      <c r="F234" s="6">
        <v>7</v>
      </c>
      <c r="G234" s="7" t="s">
        <v>14</v>
      </c>
      <c r="H234" s="7" t="s">
        <v>39</v>
      </c>
      <c r="I234" s="7" t="s">
        <v>91</v>
      </c>
    </row>
    <row r="235" spans="1:9">
      <c r="A235" s="6">
        <v>232</v>
      </c>
      <c r="B235" s="7" t="s">
        <v>10</v>
      </c>
      <c r="C235" s="7" t="s">
        <v>503</v>
      </c>
      <c r="D235" s="7" t="s">
        <v>12</v>
      </c>
      <c r="E235" s="6" t="s">
        <v>409</v>
      </c>
      <c r="F235" s="6">
        <v>7</v>
      </c>
      <c r="G235" s="7" t="s">
        <v>14</v>
      </c>
      <c r="H235" s="7" t="s">
        <v>39</v>
      </c>
      <c r="I235" s="7" t="s">
        <v>40</v>
      </c>
    </row>
    <row r="236" spans="1:9">
      <c r="A236" s="6">
        <v>233</v>
      </c>
      <c r="B236" s="7" t="s">
        <v>10</v>
      </c>
      <c r="C236" s="7" t="s">
        <v>504</v>
      </c>
      <c r="D236" s="7" t="s">
        <v>12</v>
      </c>
      <c r="E236" s="6" t="s">
        <v>409</v>
      </c>
      <c r="F236" s="6">
        <v>7</v>
      </c>
      <c r="G236" s="7" t="s">
        <v>14</v>
      </c>
      <c r="H236" s="7" t="s">
        <v>33</v>
      </c>
      <c r="I236" s="7" t="s">
        <v>505</v>
      </c>
    </row>
    <row r="237" spans="1:9">
      <c r="A237" s="6">
        <v>234</v>
      </c>
      <c r="B237" s="7" t="s">
        <v>10</v>
      </c>
      <c r="C237" s="7" t="s">
        <v>506</v>
      </c>
      <c r="D237" s="7" t="s">
        <v>12</v>
      </c>
      <c r="E237" s="6" t="s">
        <v>409</v>
      </c>
      <c r="F237" s="6">
        <v>7</v>
      </c>
      <c r="G237" s="7" t="s">
        <v>14</v>
      </c>
      <c r="H237" s="7" t="s">
        <v>95</v>
      </c>
      <c r="I237" s="7" t="s">
        <v>507</v>
      </c>
    </row>
    <row r="238" spans="1:9">
      <c r="A238" s="6">
        <v>235</v>
      </c>
      <c r="B238" s="7" t="s">
        <v>10</v>
      </c>
      <c r="C238" s="7" t="s">
        <v>508</v>
      </c>
      <c r="D238" s="7" t="s">
        <v>12</v>
      </c>
      <c r="E238" s="6" t="s">
        <v>409</v>
      </c>
      <c r="F238" s="6">
        <v>7</v>
      </c>
      <c r="G238" s="7" t="s">
        <v>14</v>
      </c>
      <c r="H238" s="7" t="s">
        <v>20</v>
      </c>
      <c r="I238" s="7" t="s">
        <v>509</v>
      </c>
    </row>
    <row r="239" spans="1:9">
      <c r="A239" s="6">
        <v>236</v>
      </c>
      <c r="B239" s="7" t="s">
        <v>10</v>
      </c>
      <c r="C239" s="7" t="s">
        <v>510</v>
      </c>
      <c r="D239" s="7" t="s">
        <v>19</v>
      </c>
      <c r="E239" s="6" t="s">
        <v>409</v>
      </c>
      <c r="F239" s="6">
        <v>7</v>
      </c>
      <c r="G239" s="7" t="s">
        <v>14</v>
      </c>
      <c r="H239" s="7" t="s">
        <v>42</v>
      </c>
      <c r="I239" s="7" t="s">
        <v>511</v>
      </c>
    </row>
    <row r="240" spans="1:9">
      <c r="A240" s="6">
        <v>237</v>
      </c>
      <c r="B240" s="7" t="s">
        <v>10</v>
      </c>
      <c r="C240" s="7" t="s">
        <v>512</v>
      </c>
      <c r="D240" s="7" t="s">
        <v>19</v>
      </c>
      <c r="E240" s="6" t="s">
        <v>409</v>
      </c>
      <c r="F240" s="6">
        <v>7</v>
      </c>
      <c r="G240" s="7" t="s">
        <v>14</v>
      </c>
      <c r="H240" s="7" t="s">
        <v>397</v>
      </c>
      <c r="I240" s="7" t="s">
        <v>513</v>
      </c>
    </row>
    <row r="241" spans="1:9">
      <c r="A241" s="6">
        <v>238</v>
      </c>
      <c r="B241" s="7" t="s">
        <v>10</v>
      </c>
      <c r="C241" s="7" t="s">
        <v>514</v>
      </c>
      <c r="D241" s="7" t="s">
        <v>12</v>
      </c>
      <c r="E241" s="6" t="s">
        <v>409</v>
      </c>
      <c r="F241" s="6">
        <v>7</v>
      </c>
      <c r="G241" s="7" t="s">
        <v>14</v>
      </c>
      <c r="H241" s="7" t="s">
        <v>234</v>
      </c>
      <c r="I241" s="7" t="s">
        <v>515</v>
      </c>
    </row>
    <row r="242" spans="1:9">
      <c r="A242" s="6">
        <v>239</v>
      </c>
      <c r="B242" s="7" t="s">
        <v>10</v>
      </c>
      <c r="C242" s="7" t="s">
        <v>516</v>
      </c>
      <c r="D242" s="7" t="s">
        <v>12</v>
      </c>
      <c r="E242" s="6" t="s">
        <v>409</v>
      </c>
      <c r="F242" s="6">
        <v>8</v>
      </c>
      <c r="G242" s="7" t="s">
        <v>14</v>
      </c>
      <c r="H242" s="7" t="s">
        <v>95</v>
      </c>
      <c r="I242" s="7" t="s">
        <v>200</v>
      </c>
    </row>
    <row r="243" spans="1:9">
      <c r="A243" s="6">
        <v>240</v>
      </c>
      <c r="B243" s="7" t="s">
        <v>10</v>
      </c>
      <c r="C243" s="7" t="s">
        <v>517</v>
      </c>
      <c r="D243" s="7" t="s">
        <v>12</v>
      </c>
      <c r="E243" s="6" t="s">
        <v>409</v>
      </c>
      <c r="F243" s="6">
        <v>8</v>
      </c>
      <c r="G243" s="7" t="s">
        <v>14</v>
      </c>
      <c r="H243" s="7" t="s">
        <v>173</v>
      </c>
      <c r="I243" s="7" t="s">
        <v>455</v>
      </c>
    </row>
    <row r="244" spans="1:9">
      <c r="A244" s="6">
        <v>241</v>
      </c>
      <c r="B244" s="7" t="s">
        <v>10</v>
      </c>
      <c r="C244" s="7" t="s">
        <v>518</v>
      </c>
      <c r="D244" s="7" t="s">
        <v>12</v>
      </c>
      <c r="E244" s="6" t="s">
        <v>409</v>
      </c>
      <c r="F244" s="6">
        <v>8</v>
      </c>
      <c r="G244" s="7" t="s">
        <v>14</v>
      </c>
      <c r="H244" s="7" t="s">
        <v>130</v>
      </c>
      <c r="I244" s="7" t="s">
        <v>519</v>
      </c>
    </row>
    <row r="245" spans="1:9">
      <c r="A245" s="6">
        <v>242</v>
      </c>
      <c r="B245" s="7" t="s">
        <v>10</v>
      </c>
      <c r="C245" s="7" t="s">
        <v>520</v>
      </c>
      <c r="D245" s="7" t="s">
        <v>19</v>
      </c>
      <c r="E245" s="6" t="s">
        <v>409</v>
      </c>
      <c r="F245" s="6">
        <v>8</v>
      </c>
      <c r="G245" s="7" t="s">
        <v>14</v>
      </c>
      <c r="H245" s="7" t="s">
        <v>63</v>
      </c>
      <c r="I245" s="7" t="s">
        <v>521</v>
      </c>
    </row>
    <row r="246" spans="1:9">
      <c r="A246" s="6">
        <v>243</v>
      </c>
      <c r="B246" s="7" t="s">
        <v>10</v>
      </c>
      <c r="C246" s="7" t="s">
        <v>522</v>
      </c>
      <c r="D246" s="7" t="s">
        <v>19</v>
      </c>
      <c r="E246" s="6" t="s">
        <v>409</v>
      </c>
      <c r="F246" s="6">
        <v>8</v>
      </c>
      <c r="G246" s="7" t="s">
        <v>14</v>
      </c>
      <c r="H246" s="7" t="s">
        <v>36</v>
      </c>
      <c r="I246" s="7" t="s">
        <v>523</v>
      </c>
    </row>
    <row r="247" spans="1:9">
      <c r="A247" s="6">
        <v>244</v>
      </c>
      <c r="B247" s="7" t="s">
        <v>10</v>
      </c>
      <c r="C247" s="7" t="s">
        <v>524</v>
      </c>
      <c r="D247" s="7" t="s">
        <v>12</v>
      </c>
      <c r="E247" s="6" t="s">
        <v>409</v>
      </c>
      <c r="F247" s="6">
        <v>8</v>
      </c>
      <c r="G247" s="7" t="s">
        <v>14</v>
      </c>
      <c r="H247" s="7" t="s">
        <v>66</v>
      </c>
      <c r="I247" s="7" t="s">
        <v>37</v>
      </c>
    </row>
    <row r="248" spans="1:9">
      <c r="A248" s="6">
        <v>245</v>
      </c>
      <c r="B248" s="7" t="s">
        <v>10</v>
      </c>
      <c r="C248" s="7" t="s">
        <v>525</v>
      </c>
      <c r="D248" s="7" t="s">
        <v>12</v>
      </c>
      <c r="E248" s="6" t="s">
        <v>409</v>
      </c>
      <c r="F248" s="6">
        <v>8</v>
      </c>
      <c r="G248" s="7" t="s">
        <v>14</v>
      </c>
      <c r="H248" s="7" t="s">
        <v>249</v>
      </c>
      <c r="I248" s="7" t="s">
        <v>304</v>
      </c>
    </row>
    <row r="249" spans="1:9">
      <c r="A249" s="6">
        <v>246</v>
      </c>
      <c r="B249" s="7" t="s">
        <v>10</v>
      </c>
      <c r="C249" s="7" t="s">
        <v>526</v>
      </c>
      <c r="D249" s="7" t="s">
        <v>19</v>
      </c>
      <c r="E249" s="6" t="s">
        <v>409</v>
      </c>
      <c r="F249" s="6">
        <v>8</v>
      </c>
      <c r="G249" s="7" t="s">
        <v>14</v>
      </c>
      <c r="H249" s="7" t="s">
        <v>33</v>
      </c>
      <c r="I249" s="7" t="s">
        <v>318</v>
      </c>
    </row>
    <row r="250" spans="1:9">
      <c r="A250" s="6">
        <v>247</v>
      </c>
      <c r="B250" s="7" t="s">
        <v>10</v>
      </c>
      <c r="C250" s="7" t="s">
        <v>527</v>
      </c>
      <c r="D250" s="7" t="s">
        <v>19</v>
      </c>
      <c r="E250" s="6" t="s">
        <v>409</v>
      </c>
      <c r="F250" s="6">
        <v>8</v>
      </c>
      <c r="G250" s="7" t="s">
        <v>14</v>
      </c>
      <c r="H250" s="7" t="s">
        <v>30</v>
      </c>
      <c r="I250" s="7" t="s">
        <v>528</v>
      </c>
    </row>
    <row r="251" spans="1:9">
      <c r="A251" s="6">
        <v>248</v>
      </c>
      <c r="B251" s="7" t="s">
        <v>10</v>
      </c>
      <c r="C251" s="7" t="s">
        <v>529</v>
      </c>
      <c r="D251" s="7" t="s">
        <v>19</v>
      </c>
      <c r="E251" s="6" t="s">
        <v>409</v>
      </c>
      <c r="F251" s="6">
        <v>8</v>
      </c>
      <c r="G251" s="7" t="s">
        <v>14</v>
      </c>
      <c r="H251" s="7" t="s">
        <v>30</v>
      </c>
      <c r="I251" s="7" t="s">
        <v>31</v>
      </c>
    </row>
    <row r="252" spans="1:9">
      <c r="A252" s="6">
        <v>249</v>
      </c>
      <c r="B252" s="7" t="s">
        <v>10</v>
      </c>
      <c r="C252" s="7" t="s">
        <v>530</v>
      </c>
      <c r="D252" s="7" t="s">
        <v>19</v>
      </c>
      <c r="E252" s="6" t="s">
        <v>409</v>
      </c>
      <c r="F252" s="6">
        <v>8</v>
      </c>
      <c r="G252" s="7" t="s">
        <v>14</v>
      </c>
      <c r="H252" s="7" t="s">
        <v>53</v>
      </c>
      <c r="I252" s="7"/>
    </row>
    <row r="253" spans="1:9">
      <c r="A253" s="6">
        <v>250</v>
      </c>
      <c r="B253" s="7" t="s">
        <v>10</v>
      </c>
      <c r="C253" s="7" t="s">
        <v>531</v>
      </c>
      <c r="D253" s="7" t="s">
        <v>12</v>
      </c>
      <c r="E253" s="6" t="s">
        <v>409</v>
      </c>
      <c r="F253" s="6">
        <v>8</v>
      </c>
      <c r="G253" s="7" t="s">
        <v>14</v>
      </c>
      <c r="H253" s="7" t="s">
        <v>53</v>
      </c>
      <c r="I253" s="7"/>
    </row>
    <row r="254" spans="1:9">
      <c r="A254" s="6">
        <v>251</v>
      </c>
      <c r="B254" s="7" t="s">
        <v>10</v>
      </c>
      <c r="C254" s="7" t="s">
        <v>532</v>
      </c>
      <c r="D254" s="7" t="s">
        <v>12</v>
      </c>
      <c r="E254" s="6" t="s">
        <v>409</v>
      </c>
      <c r="F254" s="6">
        <v>9</v>
      </c>
      <c r="G254" s="7" t="s">
        <v>14</v>
      </c>
      <c r="H254" s="7" t="s">
        <v>42</v>
      </c>
      <c r="I254" s="7" t="s">
        <v>533</v>
      </c>
    </row>
    <row r="255" spans="1:9">
      <c r="A255" s="6">
        <v>252</v>
      </c>
      <c r="B255" s="7" t="s">
        <v>10</v>
      </c>
      <c r="C255" s="7" t="s">
        <v>534</v>
      </c>
      <c r="D255" s="7" t="s">
        <v>19</v>
      </c>
      <c r="E255" s="6" t="s">
        <v>409</v>
      </c>
      <c r="F255" s="6">
        <v>9</v>
      </c>
      <c r="G255" s="7" t="s">
        <v>14</v>
      </c>
      <c r="H255" s="7" t="s">
        <v>47</v>
      </c>
      <c r="I255" s="7" t="s">
        <v>298</v>
      </c>
    </row>
    <row r="256" spans="1:9">
      <c r="A256" s="6">
        <v>253</v>
      </c>
      <c r="B256" s="7" t="s">
        <v>10</v>
      </c>
      <c r="C256" s="7" t="s">
        <v>535</v>
      </c>
      <c r="D256" s="7" t="s">
        <v>19</v>
      </c>
      <c r="E256" s="6" t="s">
        <v>409</v>
      </c>
      <c r="F256" s="6">
        <v>9</v>
      </c>
      <c r="G256" s="7" t="s">
        <v>14</v>
      </c>
      <c r="H256" s="7" t="s">
        <v>117</v>
      </c>
      <c r="I256" s="7" t="s">
        <v>536</v>
      </c>
    </row>
    <row r="257" spans="1:9">
      <c r="A257" s="6">
        <v>254</v>
      </c>
      <c r="B257" s="7" t="s">
        <v>10</v>
      </c>
      <c r="C257" s="7" t="s">
        <v>537</v>
      </c>
      <c r="D257" s="7" t="s">
        <v>19</v>
      </c>
      <c r="E257" s="6" t="s">
        <v>409</v>
      </c>
      <c r="F257" s="6">
        <v>9</v>
      </c>
      <c r="G257" s="7" t="s">
        <v>14</v>
      </c>
      <c r="H257" s="7" t="s">
        <v>47</v>
      </c>
      <c r="I257" s="7" t="s">
        <v>298</v>
      </c>
    </row>
    <row r="258" spans="1:9">
      <c r="A258" s="6">
        <v>255</v>
      </c>
      <c r="B258" s="7" t="s">
        <v>10</v>
      </c>
      <c r="C258" s="7" t="s">
        <v>538</v>
      </c>
      <c r="D258" s="7" t="s">
        <v>12</v>
      </c>
      <c r="E258" s="6" t="s">
        <v>409</v>
      </c>
      <c r="F258" s="6">
        <v>9</v>
      </c>
      <c r="G258" s="7" t="s">
        <v>14</v>
      </c>
      <c r="H258" s="7" t="s">
        <v>27</v>
      </c>
      <c r="I258" s="7" t="s">
        <v>166</v>
      </c>
    </row>
    <row r="259" spans="1:9">
      <c r="A259" s="6">
        <v>256</v>
      </c>
      <c r="B259" s="7" t="s">
        <v>10</v>
      </c>
      <c r="C259" s="7" t="s">
        <v>539</v>
      </c>
      <c r="D259" s="7" t="s">
        <v>19</v>
      </c>
      <c r="E259" s="6" t="s">
        <v>409</v>
      </c>
      <c r="F259" s="6">
        <v>9</v>
      </c>
      <c r="G259" s="7" t="s">
        <v>14</v>
      </c>
      <c r="H259" s="7" t="s">
        <v>173</v>
      </c>
      <c r="I259" s="7" t="s">
        <v>540</v>
      </c>
    </row>
    <row r="260" spans="1:9">
      <c r="A260" s="6">
        <v>257</v>
      </c>
      <c r="B260" s="7" t="s">
        <v>10</v>
      </c>
      <c r="C260" s="7" t="s">
        <v>541</v>
      </c>
      <c r="D260" s="7" t="s">
        <v>12</v>
      </c>
      <c r="E260" s="6" t="s">
        <v>409</v>
      </c>
      <c r="F260" s="6">
        <v>9</v>
      </c>
      <c r="G260" s="7" t="s">
        <v>14</v>
      </c>
      <c r="H260" s="7" t="s">
        <v>36</v>
      </c>
      <c r="I260" s="7" t="s">
        <v>542</v>
      </c>
    </row>
    <row r="261" spans="1:9">
      <c r="A261" s="6">
        <v>258</v>
      </c>
      <c r="B261" s="7" t="s">
        <v>10</v>
      </c>
      <c r="C261" s="7" t="s">
        <v>543</v>
      </c>
      <c r="D261" s="7" t="s">
        <v>12</v>
      </c>
      <c r="E261" s="6" t="s">
        <v>409</v>
      </c>
      <c r="F261" s="6">
        <v>9</v>
      </c>
      <c r="G261" s="7" t="s">
        <v>14</v>
      </c>
      <c r="H261" s="7" t="s">
        <v>33</v>
      </c>
      <c r="I261" s="7" t="s">
        <v>544</v>
      </c>
    </row>
    <row r="262" spans="1:9">
      <c r="A262" s="6">
        <v>259</v>
      </c>
      <c r="B262" s="7" t="s">
        <v>10</v>
      </c>
      <c r="C262" s="7" t="s">
        <v>545</v>
      </c>
      <c r="D262" s="7" t="s">
        <v>19</v>
      </c>
      <c r="E262" s="6" t="s">
        <v>409</v>
      </c>
      <c r="F262" s="6">
        <v>9</v>
      </c>
      <c r="G262" s="7" t="s">
        <v>14</v>
      </c>
      <c r="H262" s="7" t="s">
        <v>27</v>
      </c>
      <c r="I262" s="7" t="s">
        <v>546</v>
      </c>
    </row>
    <row r="263" spans="1:9">
      <c r="A263" s="6">
        <v>260</v>
      </c>
      <c r="B263" s="7" t="s">
        <v>10</v>
      </c>
      <c r="C263" s="7" t="s">
        <v>547</v>
      </c>
      <c r="D263" s="7" t="s">
        <v>19</v>
      </c>
      <c r="E263" s="6" t="s">
        <v>409</v>
      </c>
      <c r="F263" s="6">
        <v>9</v>
      </c>
      <c r="G263" s="7" t="s">
        <v>14</v>
      </c>
      <c r="H263" s="7" t="s">
        <v>63</v>
      </c>
      <c r="I263" s="7" t="s">
        <v>548</v>
      </c>
    </row>
    <row r="264" spans="1:9">
      <c r="A264" s="6">
        <v>261</v>
      </c>
      <c r="B264" s="7" t="s">
        <v>10</v>
      </c>
      <c r="C264" s="7" t="s">
        <v>549</v>
      </c>
      <c r="D264" s="7" t="s">
        <v>19</v>
      </c>
      <c r="E264" s="6" t="s">
        <v>409</v>
      </c>
      <c r="F264" s="6">
        <v>10</v>
      </c>
      <c r="G264" s="7" t="s">
        <v>14</v>
      </c>
      <c r="H264" s="7" t="s">
        <v>23</v>
      </c>
      <c r="I264" s="7" t="s">
        <v>550</v>
      </c>
    </row>
    <row r="265" spans="1:9">
      <c r="A265" s="6">
        <v>262</v>
      </c>
      <c r="B265" s="7" t="s">
        <v>10</v>
      </c>
      <c r="C265" s="7" t="s">
        <v>551</v>
      </c>
      <c r="D265" s="7" t="s">
        <v>19</v>
      </c>
      <c r="E265" s="6" t="s">
        <v>409</v>
      </c>
      <c r="F265" s="6">
        <v>10</v>
      </c>
      <c r="G265" s="7" t="s">
        <v>14</v>
      </c>
      <c r="H265" s="7" t="s">
        <v>33</v>
      </c>
      <c r="I265" s="7" t="s">
        <v>318</v>
      </c>
    </row>
    <row r="266" spans="1:9">
      <c r="A266" s="6">
        <v>263</v>
      </c>
      <c r="B266" s="7" t="s">
        <v>10</v>
      </c>
      <c r="C266" s="7" t="s">
        <v>552</v>
      </c>
      <c r="D266" s="7" t="s">
        <v>19</v>
      </c>
      <c r="E266" s="6" t="s">
        <v>409</v>
      </c>
      <c r="F266" s="6">
        <v>10</v>
      </c>
      <c r="G266" s="7" t="s">
        <v>14</v>
      </c>
      <c r="H266" s="7" t="s">
        <v>95</v>
      </c>
      <c r="I266" s="7" t="s">
        <v>255</v>
      </c>
    </row>
    <row r="267" spans="1:9">
      <c r="A267" s="6">
        <v>264</v>
      </c>
      <c r="B267" s="7" t="s">
        <v>10</v>
      </c>
      <c r="C267" s="7" t="s">
        <v>553</v>
      </c>
      <c r="D267" s="7" t="s">
        <v>19</v>
      </c>
      <c r="E267" s="6" t="s">
        <v>409</v>
      </c>
      <c r="F267" s="6">
        <v>10</v>
      </c>
      <c r="G267" s="7" t="s">
        <v>14</v>
      </c>
      <c r="H267" s="7" t="s">
        <v>39</v>
      </c>
      <c r="I267" s="7" t="s">
        <v>205</v>
      </c>
    </row>
    <row r="268" spans="1:9">
      <c r="A268" s="6">
        <v>265</v>
      </c>
      <c r="B268" s="7" t="s">
        <v>10</v>
      </c>
      <c r="C268" s="7" t="s">
        <v>554</v>
      </c>
      <c r="D268" s="7" t="s">
        <v>19</v>
      </c>
      <c r="E268" s="6" t="s">
        <v>409</v>
      </c>
      <c r="F268" s="6">
        <v>10</v>
      </c>
      <c r="G268" s="7" t="s">
        <v>14</v>
      </c>
      <c r="H268" s="7" t="s">
        <v>33</v>
      </c>
      <c r="I268" s="7" t="s">
        <v>318</v>
      </c>
    </row>
    <row r="269" spans="1:9">
      <c r="A269" s="6">
        <v>266</v>
      </c>
      <c r="B269" s="7" t="s">
        <v>10</v>
      </c>
      <c r="C269" s="7" t="s">
        <v>555</v>
      </c>
      <c r="D269" s="7" t="s">
        <v>12</v>
      </c>
      <c r="E269" s="6" t="s">
        <v>409</v>
      </c>
      <c r="F269" s="6">
        <v>10</v>
      </c>
      <c r="G269" s="7" t="s">
        <v>14</v>
      </c>
      <c r="H269" s="7" t="s">
        <v>27</v>
      </c>
      <c r="I269" s="7" t="s">
        <v>556</v>
      </c>
    </row>
    <row r="270" spans="1:9">
      <c r="A270" s="6">
        <v>267</v>
      </c>
      <c r="B270" s="7" t="s">
        <v>10</v>
      </c>
      <c r="C270" s="7" t="s">
        <v>557</v>
      </c>
      <c r="D270" s="7" t="s">
        <v>12</v>
      </c>
      <c r="E270" s="6" t="s">
        <v>409</v>
      </c>
      <c r="F270" s="6">
        <v>10</v>
      </c>
      <c r="G270" s="7" t="s">
        <v>14</v>
      </c>
      <c r="H270" s="7" t="s">
        <v>15</v>
      </c>
      <c r="I270" s="7" t="s">
        <v>289</v>
      </c>
    </row>
    <row r="271" spans="1:9">
      <c r="A271" s="6">
        <v>268</v>
      </c>
      <c r="B271" s="7" t="s">
        <v>10</v>
      </c>
      <c r="C271" s="7" t="s">
        <v>558</v>
      </c>
      <c r="D271" s="7" t="s">
        <v>12</v>
      </c>
      <c r="E271" s="6" t="s">
        <v>409</v>
      </c>
      <c r="F271" s="6">
        <v>10</v>
      </c>
      <c r="G271" s="7" t="s">
        <v>14</v>
      </c>
      <c r="H271" s="7" t="s">
        <v>33</v>
      </c>
      <c r="I271" s="7" t="s">
        <v>559</v>
      </c>
    </row>
    <row r="272" spans="1:9">
      <c r="A272" s="6">
        <v>269</v>
      </c>
      <c r="B272" s="7" t="s">
        <v>10</v>
      </c>
      <c r="C272" s="7" t="s">
        <v>560</v>
      </c>
      <c r="D272" s="7" t="s">
        <v>19</v>
      </c>
      <c r="E272" s="6" t="s">
        <v>409</v>
      </c>
      <c r="F272" s="6">
        <v>11</v>
      </c>
      <c r="G272" s="7" t="s">
        <v>14</v>
      </c>
      <c r="H272" s="7" t="s">
        <v>47</v>
      </c>
      <c r="I272" s="7" t="s">
        <v>349</v>
      </c>
    </row>
    <row r="273" spans="1:9">
      <c r="A273" s="6">
        <v>270</v>
      </c>
      <c r="B273" s="7" t="s">
        <v>10</v>
      </c>
      <c r="C273" s="7" t="s">
        <v>561</v>
      </c>
      <c r="D273" s="7" t="s">
        <v>12</v>
      </c>
      <c r="E273" s="6" t="s">
        <v>409</v>
      </c>
      <c r="F273" s="6">
        <v>11</v>
      </c>
      <c r="G273" s="7" t="s">
        <v>14</v>
      </c>
      <c r="H273" s="7" t="s">
        <v>20</v>
      </c>
      <c r="I273" s="7" t="s">
        <v>487</v>
      </c>
    </row>
    <row r="274" spans="1:9">
      <c r="A274" s="6">
        <v>271</v>
      </c>
      <c r="B274" s="7" t="s">
        <v>10</v>
      </c>
      <c r="C274" s="7" t="s">
        <v>562</v>
      </c>
      <c r="D274" s="7" t="s">
        <v>12</v>
      </c>
      <c r="E274" s="6" t="s">
        <v>409</v>
      </c>
      <c r="F274" s="6">
        <v>11</v>
      </c>
      <c r="G274" s="7" t="s">
        <v>14</v>
      </c>
      <c r="H274" s="7" t="s">
        <v>173</v>
      </c>
      <c r="I274" s="7" t="s">
        <v>563</v>
      </c>
    </row>
    <row r="275" spans="1:9">
      <c r="A275" s="6">
        <v>272</v>
      </c>
      <c r="B275" s="7" t="s">
        <v>10</v>
      </c>
      <c r="C275" s="7" t="s">
        <v>564</v>
      </c>
      <c r="D275" s="7" t="s">
        <v>12</v>
      </c>
      <c r="E275" s="6" t="s">
        <v>409</v>
      </c>
      <c r="F275" s="6">
        <v>11</v>
      </c>
      <c r="G275" s="7" t="s">
        <v>14</v>
      </c>
      <c r="H275" s="7" t="s">
        <v>47</v>
      </c>
      <c r="I275" s="7" t="s">
        <v>565</v>
      </c>
    </row>
    <row r="276" spans="1:9">
      <c r="A276" s="6">
        <v>273</v>
      </c>
      <c r="B276" s="7" t="s">
        <v>10</v>
      </c>
      <c r="C276" s="7" t="s">
        <v>566</v>
      </c>
      <c r="D276" s="7" t="s">
        <v>12</v>
      </c>
      <c r="E276" s="6" t="s">
        <v>409</v>
      </c>
      <c r="F276" s="6">
        <v>11</v>
      </c>
      <c r="G276" s="7" t="s">
        <v>14</v>
      </c>
      <c r="H276" s="7" t="s">
        <v>42</v>
      </c>
      <c r="I276" s="7" t="s">
        <v>567</v>
      </c>
    </row>
    <row r="277" spans="1:9">
      <c r="A277" s="6">
        <v>274</v>
      </c>
      <c r="B277" s="7" t="s">
        <v>10</v>
      </c>
      <c r="C277" s="7" t="s">
        <v>568</v>
      </c>
      <c r="D277" s="7" t="s">
        <v>12</v>
      </c>
      <c r="E277" s="6" t="s">
        <v>409</v>
      </c>
      <c r="F277" s="6">
        <v>11</v>
      </c>
      <c r="G277" s="7" t="s">
        <v>14</v>
      </c>
      <c r="H277" s="7" t="s">
        <v>42</v>
      </c>
      <c r="I277" s="7" t="s">
        <v>569</v>
      </c>
    </row>
    <row r="278" spans="1:9">
      <c r="A278" s="6">
        <v>275</v>
      </c>
      <c r="B278" s="7" t="s">
        <v>10</v>
      </c>
      <c r="C278" s="7" t="s">
        <v>570</v>
      </c>
      <c r="D278" s="7" t="s">
        <v>19</v>
      </c>
      <c r="E278" s="6" t="s">
        <v>409</v>
      </c>
      <c r="F278" s="6">
        <v>11</v>
      </c>
      <c r="G278" s="7" t="s">
        <v>14</v>
      </c>
      <c r="H278" s="7" t="s">
        <v>27</v>
      </c>
      <c r="I278" s="7" t="s">
        <v>571</v>
      </c>
    </row>
    <row r="279" spans="1:9">
      <c r="A279" s="6">
        <v>276</v>
      </c>
      <c r="B279" s="7" t="s">
        <v>10</v>
      </c>
      <c r="C279" s="7" t="s">
        <v>572</v>
      </c>
      <c r="D279" s="7" t="s">
        <v>19</v>
      </c>
      <c r="E279" s="6" t="s">
        <v>409</v>
      </c>
      <c r="F279" s="6">
        <v>11</v>
      </c>
      <c r="G279" s="7" t="s">
        <v>14</v>
      </c>
      <c r="H279" s="7" t="s">
        <v>173</v>
      </c>
      <c r="I279" s="7" t="s">
        <v>573</v>
      </c>
    </row>
    <row r="280" spans="1:9">
      <c r="A280" s="6">
        <v>277</v>
      </c>
      <c r="B280" s="7" t="s">
        <v>10</v>
      </c>
      <c r="C280" s="7" t="s">
        <v>574</v>
      </c>
      <c r="D280" s="7" t="s">
        <v>19</v>
      </c>
      <c r="E280" s="6" t="s">
        <v>409</v>
      </c>
      <c r="F280" s="6">
        <v>11</v>
      </c>
      <c r="G280" s="7" t="s">
        <v>14</v>
      </c>
      <c r="H280" s="7" t="s">
        <v>15</v>
      </c>
      <c r="I280" s="7" t="s">
        <v>575</v>
      </c>
    </row>
    <row r="281" spans="1:9">
      <c r="A281" s="6">
        <v>278</v>
      </c>
      <c r="B281" s="7" t="s">
        <v>10</v>
      </c>
      <c r="C281" s="7" t="s">
        <v>576</v>
      </c>
      <c r="D281" s="7" t="s">
        <v>19</v>
      </c>
      <c r="E281" s="6" t="s">
        <v>409</v>
      </c>
      <c r="F281" s="6">
        <v>11</v>
      </c>
      <c r="G281" s="7" t="s">
        <v>14</v>
      </c>
      <c r="H281" s="7" t="s">
        <v>53</v>
      </c>
      <c r="I281" s="7" t="s">
        <v>577</v>
      </c>
    </row>
    <row r="282" spans="1:9">
      <c r="A282" s="6">
        <v>279</v>
      </c>
      <c r="B282" s="7" t="s">
        <v>10</v>
      </c>
      <c r="C282" s="7" t="s">
        <v>578</v>
      </c>
      <c r="D282" s="7" t="s">
        <v>19</v>
      </c>
      <c r="E282" s="6" t="s">
        <v>409</v>
      </c>
      <c r="F282" s="6">
        <v>11</v>
      </c>
      <c r="G282" s="7" t="s">
        <v>14</v>
      </c>
      <c r="H282" s="7" t="s">
        <v>579</v>
      </c>
      <c r="I282" s="7" t="s">
        <v>580</v>
      </c>
    </row>
    <row r="283" spans="1:9">
      <c r="A283" s="6">
        <v>280</v>
      </c>
      <c r="B283" s="7" t="s">
        <v>10</v>
      </c>
      <c r="C283" s="7" t="s">
        <v>581</v>
      </c>
      <c r="D283" s="7" t="s">
        <v>12</v>
      </c>
      <c r="E283" s="6" t="s">
        <v>409</v>
      </c>
      <c r="F283" s="6">
        <v>11</v>
      </c>
      <c r="G283" s="7" t="s">
        <v>14</v>
      </c>
      <c r="H283" s="7" t="s">
        <v>42</v>
      </c>
      <c r="I283" s="7" t="s">
        <v>217</v>
      </c>
    </row>
    <row r="284" spans="1:9">
      <c r="A284" s="6">
        <v>281</v>
      </c>
      <c r="B284" s="7" t="s">
        <v>10</v>
      </c>
      <c r="C284" s="7" t="s">
        <v>582</v>
      </c>
      <c r="D284" s="7" t="s">
        <v>19</v>
      </c>
      <c r="E284" s="6" t="s">
        <v>409</v>
      </c>
      <c r="F284" s="6">
        <v>11</v>
      </c>
      <c r="G284" s="7" t="s">
        <v>14</v>
      </c>
      <c r="H284" s="7" t="s">
        <v>39</v>
      </c>
      <c r="I284" s="7" t="s">
        <v>112</v>
      </c>
    </row>
    <row r="285" spans="1:9">
      <c r="A285" s="6">
        <v>282</v>
      </c>
      <c r="B285" s="7" t="s">
        <v>10</v>
      </c>
      <c r="C285" s="7" t="s">
        <v>583</v>
      </c>
      <c r="D285" s="7" t="s">
        <v>19</v>
      </c>
      <c r="E285" s="6" t="s">
        <v>409</v>
      </c>
      <c r="F285" s="6">
        <v>11</v>
      </c>
      <c r="G285" s="7" t="s">
        <v>14</v>
      </c>
      <c r="H285" s="7" t="s">
        <v>47</v>
      </c>
      <c r="I285" s="7" t="s">
        <v>584</v>
      </c>
    </row>
    <row r="286" spans="1:9">
      <c r="A286" s="6">
        <v>283</v>
      </c>
      <c r="B286" s="7" t="s">
        <v>10</v>
      </c>
      <c r="C286" s="7" t="s">
        <v>585</v>
      </c>
      <c r="D286" s="7" t="s">
        <v>12</v>
      </c>
      <c r="E286" s="6" t="s">
        <v>409</v>
      </c>
      <c r="F286" s="6">
        <v>11</v>
      </c>
      <c r="G286" s="7" t="s">
        <v>14</v>
      </c>
      <c r="H286" s="7" t="s">
        <v>214</v>
      </c>
      <c r="I286" s="7" t="s">
        <v>304</v>
      </c>
    </row>
    <row r="287" spans="1:9">
      <c r="A287" s="6">
        <v>284</v>
      </c>
      <c r="B287" s="7" t="s">
        <v>10</v>
      </c>
      <c r="C287" s="7" t="s">
        <v>586</v>
      </c>
      <c r="D287" s="7" t="s">
        <v>19</v>
      </c>
      <c r="E287" s="6" t="s">
        <v>409</v>
      </c>
      <c r="F287" s="6">
        <v>12</v>
      </c>
      <c r="G287" s="7" t="s">
        <v>14</v>
      </c>
      <c r="H287" s="7" t="s">
        <v>27</v>
      </c>
      <c r="I287" s="7" t="s">
        <v>587</v>
      </c>
    </row>
    <row r="288" spans="1:9">
      <c r="A288" s="6">
        <v>285</v>
      </c>
      <c r="B288" s="7" t="s">
        <v>10</v>
      </c>
      <c r="C288" s="7" t="s">
        <v>588</v>
      </c>
      <c r="D288" s="7" t="s">
        <v>19</v>
      </c>
      <c r="E288" s="6" t="s">
        <v>409</v>
      </c>
      <c r="F288" s="6">
        <v>12</v>
      </c>
      <c r="G288" s="7" t="s">
        <v>14</v>
      </c>
      <c r="H288" s="7" t="s">
        <v>101</v>
      </c>
      <c r="I288" s="7" t="s">
        <v>589</v>
      </c>
    </row>
    <row r="289" spans="1:9">
      <c r="A289" s="6">
        <v>286</v>
      </c>
      <c r="B289" s="7" t="s">
        <v>10</v>
      </c>
      <c r="C289" s="7" t="s">
        <v>590</v>
      </c>
      <c r="D289" s="7" t="s">
        <v>19</v>
      </c>
      <c r="E289" s="6" t="s">
        <v>409</v>
      </c>
      <c r="F289" s="6">
        <v>12</v>
      </c>
      <c r="G289" s="7" t="s">
        <v>14</v>
      </c>
      <c r="H289" s="7" t="s">
        <v>15</v>
      </c>
      <c r="I289" s="7" t="s">
        <v>289</v>
      </c>
    </row>
    <row r="290" spans="1:9">
      <c r="A290" s="6">
        <v>287</v>
      </c>
      <c r="B290" s="7" t="s">
        <v>10</v>
      </c>
      <c r="C290" s="7" t="s">
        <v>591</v>
      </c>
      <c r="D290" s="7" t="s">
        <v>19</v>
      </c>
      <c r="E290" s="6" t="s">
        <v>409</v>
      </c>
      <c r="F290" s="6">
        <v>12</v>
      </c>
      <c r="G290" s="7" t="s">
        <v>14</v>
      </c>
      <c r="H290" s="7" t="s">
        <v>47</v>
      </c>
      <c r="I290" s="7" t="s">
        <v>592</v>
      </c>
    </row>
    <row r="291" spans="1:9">
      <c r="A291" s="6">
        <v>288</v>
      </c>
      <c r="B291" s="7" t="s">
        <v>10</v>
      </c>
      <c r="C291" s="7" t="s">
        <v>593</v>
      </c>
      <c r="D291" s="7" t="s">
        <v>19</v>
      </c>
      <c r="E291" s="6" t="s">
        <v>409</v>
      </c>
      <c r="F291" s="6">
        <v>12</v>
      </c>
      <c r="G291" s="7" t="s">
        <v>14</v>
      </c>
      <c r="H291" s="7" t="s">
        <v>15</v>
      </c>
      <c r="I291" s="7" t="s">
        <v>423</v>
      </c>
    </row>
    <row r="292" spans="1:9">
      <c r="A292" s="6">
        <v>289</v>
      </c>
      <c r="B292" s="7" t="s">
        <v>10</v>
      </c>
      <c r="C292" s="7" t="s">
        <v>594</v>
      </c>
      <c r="D292" s="7" t="s">
        <v>19</v>
      </c>
      <c r="E292" s="6" t="s">
        <v>409</v>
      </c>
      <c r="F292" s="6">
        <v>12</v>
      </c>
      <c r="G292" s="7" t="s">
        <v>14</v>
      </c>
      <c r="H292" s="7" t="s">
        <v>53</v>
      </c>
      <c r="I292" s="7" t="s">
        <v>595</v>
      </c>
    </row>
    <row r="293" spans="1:9">
      <c r="A293" s="6">
        <v>290</v>
      </c>
      <c r="B293" s="7" t="s">
        <v>10</v>
      </c>
      <c r="C293" s="7" t="s">
        <v>596</v>
      </c>
      <c r="D293" s="7" t="s">
        <v>12</v>
      </c>
      <c r="E293" s="6" t="s">
        <v>409</v>
      </c>
      <c r="F293" s="6">
        <v>12</v>
      </c>
      <c r="G293" s="7" t="s">
        <v>14</v>
      </c>
      <c r="H293" s="7" t="s">
        <v>47</v>
      </c>
      <c r="I293" s="7" t="s">
        <v>597</v>
      </c>
    </row>
    <row r="294" spans="1:9">
      <c r="A294" s="6">
        <v>291</v>
      </c>
      <c r="B294" s="7" t="s">
        <v>10</v>
      </c>
      <c r="C294" s="7" t="s">
        <v>598</v>
      </c>
      <c r="D294" s="7" t="s">
        <v>19</v>
      </c>
      <c r="E294" s="6" t="s">
        <v>409</v>
      </c>
      <c r="F294" s="6">
        <v>13</v>
      </c>
      <c r="G294" s="7" t="s">
        <v>14</v>
      </c>
      <c r="H294" s="7" t="s">
        <v>84</v>
      </c>
      <c r="I294" s="7" t="s">
        <v>599</v>
      </c>
    </row>
    <row r="295" spans="1:9">
      <c r="A295" s="6">
        <v>292</v>
      </c>
      <c r="B295" s="7" t="s">
        <v>10</v>
      </c>
      <c r="C295" s="7" t="s">
        <v>600</v>
      </c>
      <c r="D295" s="7" t="s">
        <v>19</v>
      </c>
      <c r="E295" s="6" t="s">
        <v>409</v>
      </c>
      <c r="F295" s="6">
        <v>13</v>
      </c>
      <c r="G295" s="7" t="s">
        <v>14</v>
      </c>
      <c r="H295" s="7" t="s">
        <v>84</v>
      </c>
      <c r="I295" s="7" t="s">
        <v>599</v>
      </c>
    </row>
    <row r="296" spans="1:9">
      <c r="A296" s="6">
        <v>293</v>
      </c>
      <c r="B296" s="7" t="s">
        <v>10</v>
      </c>
      <c r="C296" s="7" t="s">
        <v>601</v>
      </c>
      <c r="D296" s="7" t="s">
        <v>12</v>
      </c>
      <c r="E296" s="6" t="s">
        <v>409</v>
      </c>
      <c r="F296" s="6">
        <v>13</v>
      </c>
      <c r="G296" s="7" t="s">
        <v>14</v>
      </c>
      <c r="H296" s="7" t="s">
        <v>27</v>
      </c>
      <c r="I296" s="7" t="s">
        <v>153</v>
      </c>
    </row>
    <row r="297" spans="1:9">
      <c r="A297" s="6">
        <v>294</v>
      </c>
      <c r="B297" s="7" t="s">
        <v>10</v>
      </c>
      <c r="C297" s="7" t="s">
        <v>602</v>
      </c>
      <c r="D297" s="7" t="s">
        <v>12</v>
      </c>
      <c r="E297" s="6" t="s">
        <v>409</v>
      </c>
      <c r="F297" s="6">
        <v>13</v>
      </c>
      <c r="G297" s="7" t="s">
        <v>14</v>
      </c>
      <c r="H297" s="7" t="s">
        <v>23</v>
      </c>
      <c r="I297" s="7" t="s">
        <v>603</v>
      </c>
    </row>
    <row r="298" spans="1:9">
      <c r="A298" s="6">
        <v>295</v>
      </c>
      <c r="B298" s="7" t="s">
        <v>10</v>
      </c>
      <c r="C298" s="7" t="s">
        <v>604</v>
      </c>
      <c r="D298" s="7" t="s">
        <v>19</v>
      </c>
      <c r="E298" s="6" t="s">
        <v>13</v>
      </c>
      <c r="F298" s="6">
        <v>14</v>
      </c>
      <c r="G298" s="7" t="s">
        <v>14</v>
      </c>
      <c r="H298" s="7" t="s">
        <v>59</v>
      </c>
      <c r="I298" s="7" t="s">
        <v>605</v>
      </c>
    </row>
    <row r="299" spans="1:9">
      <c r="A299" s="6">
        <v>296</v>
      </c>
      <c r="B299" s="7" t="s">
        <v>10</v>
      </c>
      <c r="C299" s="7" t="s">
        <v>606</v>
      </c>
      <c r="D299" s="7" t="s">
        <v>12</v>
      </c>
      <c r="E299" s="6" t="s">
        <v>409</v>
      </c>
      <c r="F299" s="6">
        <v>13</v>
      </c>
      <c r="G299" s="7" t="s">
        <v>14</v>
      </c>
      <c r="H299" s="7" t="s">
        <v>75</v>
      </c>
      <c r="I299" s="7" t="s">
        <v>607</v>
      </c>
    </row>
    <row r="300" spans="1:9">
      <c r="A300" s="6">
        <v>297</v>
      </c>
      <c r="B300" s="7" t="s">
        <v>10</v>
      </c>
      <c r="C300" s="7" t="s">
        <v>608</v>
      </c>
      <c r="D300" s="7" t="s">
        <v>19</v>
      </c>
      <c r="E300" s="6" t="s">
        <v>409</v>
      </c>
      <c r="F300" s="6">
        <v>14</v>
      </c>
      <c r="G300" s="7" t="s">
        <v>14</v>
      </c>
      <c r="H300" s="7" t="s">
        <v>15</v>
      </c>
      <c r="I300" s="7" t="s">
        <v>345</v>
      </c>
    </row>
    <row r="301" spans="1:9">
      <c r="A301" s="6">
        <v>298</v>
      </c>
      <c r="B301" s="7" t="s">
        <v>10</v>
      </c>
      <c r="C301" s="7" t="s">
        <v>609</v>
      </c>
      <c r="D301" s="7" t="s">
        <v>19</v>
      </c>
      <c r="E301" s="6" t="s">
        <v>409</v>
      </c>
      <c r="F301" s="6">
        <v>14</v>
      </c>
      <c r="G301" s="7" t="s">
        <v>14</v>
      </c>
      <c r="H301" s="7" t="s">
        <v>30</v>
      </c>
      <c r="I301" s="7" t="s">
        <v>610</v>
      </c>
    </row>
    <row r="302" spans="1:9">
      <c r="A302" s="6">
        <v>299</v>
      </c>
      <c r="B302" s="7" t="s">
        <v>10</v>
      </c>
      <c r="C302" s="7" t="s">
        <v>611</v>
      </c>
      <c r="D302" s="7" t="s">
        <v>19</v>
      </c>
      <c r="E302" s="6" t="s">
        <v>409</v>
      </c>
      <c r="F302" s="6">
        <v>14</v>
      </c>
      <c r="G302" s="7" t="s">
        <v>14</v>
      </c>
      <c r="H302" s="7" t="s">
        <v>27</v>
      </c>
      <c r="I302" s="7" t="s">
        <v>87</v>
      </c>
    </row>
    <row r="303" spans="1:9">
      <c r="A303" s="6">
        <v>300</v>
      </c>
      <c r="B303" s="7" t="s">
        <v>10</v>
      </c>
      <c r="C303" s="7" t="s">
        <v>612</v>
      </c>
      <c r="D303" s="7" t="s">
        <v>12</v>
      </c>
      <c r="E303" s="6" t="s">
        <v>409</v>
      </c>
      <c r="F303" s="6">
        <v>14</v>
      </c>
      <c r="G303" s="7" t="s">
        <v>14</v>
      </c>
      <c r="H303" s="7" t="s">
        <v>117</v>
      </c>
      <c r="I303" s="7" t="s">
        <v>613</v>
      </c>
    </row>
    <row r="304" spans="1:9">
      <c r="A304" s="6">
        <v>301</v>
      </c>
      <c r="B304" s="7" t="s">
        <v>10</v>
      </c>
      <c r="C304" s="7" t="s">
        <v>614</v>
      </c>
      <c r="D304" s="7" t="s">
        <v>12</v>
      </c>
      <c r="E304" s="6" t="s">
        <v>409</v>
      </c>
      <c r="F304" s="6">
        <v>14</v>
      </c>
      <c r="G304" s="7" t="s">
        <v>14</v>
      </c>
      <c r="H304" s="7" t="s">
        <v>15</v>
      </c>
      <c r="I304" s="7" t="s">
        <v>423</v>
      </c>
    </row>
    <row r="305" spans="1:9">
      <c r="A305" s="6">
        <v>302</v>
      </c>
      <c r="B305" s="7" t="s">
        <v>10</v>
      </c>
      <c r="C305" s="7" t="s">
        <v>616</v>
      </c>
      <c r="D305" s="7" t="s">
        <v>12</v>
      </c>
      <c r="E305" s="6" t="s">
        <v>409</v>
      </c>
      <c r="F305" s="6">
        <v>14</v>
      </c>
      <c r="G305" s="7" t="s">
        <v>14</v>
      </c>
      <c r="H305" s="7" t="s">
        <v>59</v>
      </c>
      <c r="I305" s="7" t="s">
        <v>262</v>
      </c>
    </row>
    <row r="306" spans="1:9">
      <c r="A306" s="6">
        <v>303</v>
      </c>
      <c r="B306" s="7" t="s">
        <v>10</v>
      </c>
      <c r="C306" s="7" t="s">
        <v>617</v>
      </c>
      <c r="D306" s="7" t="s">
        <v>12</v>
      </c>
      <c r="E306" s="6" t="s">
        <v>409</v>
      </c>
      <c r="F306" s="6">
        <v>14</v>
      </c>
      <c r="G306" s="7" t="s">
        <v>14</v>
      </c>
      <c r="H306" s="7" t="s">
        <v>59</v>
      </c>
      <c r="I306" s="7" t="s">
        <v>60</v>
      </c>
    </row>
    <row r="307" spans="1:9">
      <c r="A307" s="6">
        <v>304</v>
      </c>
      <c r="B307" s="7" t="s">
        <v>10</v>
      </c>
      <c r="C307" s="7" t="s">
        <v>618</v>
      </c>
      <c r="D307" s="7" t="s">
        <v>12</v>
      </c>
      <c r="E307" s="6" t="s">
        <v>409</v>
      </c>
      <c r="F307" s="6">
        <v>14</v>
      </c>
      <c r="G307" s="7" t="s">
        <v>14</v>
      </c>
      <c r="H307" s="7" t="s">
        <v>53</v>
      </c>
      <c r="I307" s="7" t="s">
        <v>619</v>
      </c>
    </row>
    <row r="308" spans="1:9">
      <c r="A308" s="6">
        <v>305</v>
      </c>
      <c r="B308" s="7" t="s">
        <v>10</v>
      </c>
      <c r="C308" s="7" t="s">
        <v>620</v>
      </c>
      <c r="D308" s="7" t="s">
        <v>19</v>
      </c>
      <c r="E308" s="6" t="s">
        <v>409</v>
      </c>
      <c r="F308" s="6">
        <v>15</v>
      </c>
      <c r="G308" s="7" t="s">
        <v>14</v>
      </c>
      <c r="H308" s="7" t="s">
        <v>95</v>
      </c>
      <c r="I308" s="7" t="s">
        <v>621</v>
      </c>
    </row>
    <row r="309" spans="1:9">
      <c r="A309" s="6">
        <v>306</v>
      </c>
      <c r="B309" s="7" t="s">
        <v>10</v>
      </c>
      <c r="C309" s="7" t="s">
        <v>622</v>
      </c>
      <c r="D309" s="7" t="s">
        <v>19</v>
      </c>
      <c r="E309" s="6" t="s">
        <v>409</v>
      </c>
      <c r="F309" s="6">
        <v>15</v>
      </c>
      <c r="G309" s="7" t="s">
        <v>14</v>
      </c>
      <c r="H309" s="7" t="s">
        <v>15</v>
      </c>
      <c r="I309" s="7" t="s">
        <v>289</v>
      </c>
    </row>
    <row r="310" spans="1:9">
      <c r="A310" s="6">
        <v>307</v>
      </c>
      <c r="B310" s="7" t="s">
        <v>10</v>
      </c>
      <c r="C310" s="7" t="s">
        <v>623</v>
      </c>
      <c r="D310" s="7" t="s">
        <v>19</v>
      </c>
      <c r="E310" s="6" t="s">
        <v>409</v>
      </c>
      <c r="F310" s="6">
        <v>15</v>
      </c>
      <c r="G310" s="7" t="s">
        <v>14</v>
      </c>
      <c r="H310" s="7" t="s">
        <v>36</v>
      </c>
      <c r="I310" s="7" t="s">
        <v>43</v>
      </c>
    </row>
    <row r="311" spans="1:9">
      <c r="A311" s="6">
        <v>308</v>
      </c>
      <c r="B311" s="7" t="s">
        <v>10</v>
      </c>
      <c r="C311" s="7" t="s">
        <v>624</v>
      </c>
      <c r="D311" s="7" t="s">
        <v>12</v>
      </c>
      <c r="E311" s="6" t="s">
        <v>409</v>
      </c>
      <c r="F311" s="6">
        <v>15</v>
      </c>
      <c r="G311" s="7" t="s">
        <v>14</v>
      </c>
      <c r="H311" s="7" t="s">
        <v>270</v>
      </c>
      <c r="I311" s="7" t="s">
        <v>625</v>
      </c>
    </row>
    <row r="312" spans="1:9">
      <c r="A312" s="6">
        <v>309</v>
      </c>
      <c r="B312" s="7" t="s">
        <v>10</v>
      </c>
      <c r="C312" s="7" t="s">
        <v>626</v>
      </c>
      <c r="D312" s="7" t="s">
        <v>19</v>
      </c>
      <c r="E312" s="6" t="s">
        <v>409</v>
      </c>
      <c r="F312" s="6">
        <v>15</v>
      </c>
      <c r="G312" s="7" t="s">
        <v>14</v>
      </c>
      <c r="H312" s="7" t="s">
        <v>134</v>
      </c>
      <c r="I312" s="7" t="s">
        <v>627</v>
      </c>
    </row>
    <row r="313" spans="1:9">
      <c r="A313" s="6">
        <v>310</v>
      </c>
      <c r="B313" s="7" t="s">
        <v>10</v>
      </c>
      <c r="C313" s="7" t="s">
        <v>628</v>
      </c>
      <c r="D313" s="7" t="s">
        <v>19</v>
      </c>
      <c r="E313" s="6" t="s">
        <v>409</v>
      </c>
      <c r="F313" s="6">
        <v>15</v>
      </c>
      <c r="G313" s="7" t="s">
        <v>14</v>
      </c>
      <c r="H313" s="7" t="s">
        <v>59</v>
      </c>
      <c r="I313" s="7" t="s">
        <v>629</v>
      </c>
    </row>
    <row r="314" spans="1:9">
      <c r="A314" s="6">
        <v>311</v>
      </c>
      <c r="B314" s="7" t="s">
        <v>10</v>
      </c>
      <c r="C314" s="7" t="s">
        <v>630</v>
      </c>
      <c r="D314" s="7" t="s">
        <v>19</v>
      </c>
      <c r="E314" s="6" t="s">
        <v>409</v>
      </c>
      <c r="F314" s="6">
        <v>15</v>
      </c>
      <c r="G314" s="7" t="s">
        <v>14</v>
      </c>
      <c r="H314" s="7" t="s">
        <v>173</v>
      </c>
      <c r="I314" s="7" t="s">
        <v>434</v>
      </c>
    </row>
    <row r="315" spans="1:9">
      <c r="A315" s="6">
        <v>312</v>
      </c>
      <c r="B315" s="7" t="s">
        <v>10</v>
      </c>
      <c r="C315" s="7" t="s">
        <v>631</v>
      </c>
      <c r="D315" s="7" t="s">
        <v>19</v>
      </c>
      <c r="E315" s="6" t="s">
        <v>409</v>
      </c>
      <c r="F315" s="6">
        <v>15</v>
      </c>
      <c r="G315" s="7" t="s">
        <v>14</v>
      </c>
      <c r="H315" s="7" t="s">
        <v>42</v>
      </c>
      <c r="I315" s="7" t="s">
        <v>632</v>
      </c>
    </row>
    <row r="316" spans="1:9">
      <c r="A316" s="6">
        <v>313</v>
      </c>
      <c r="B316" s="7" t="s">
        <v>10</v>
      </c>
      <c r="C316" s="7" t="s">
        <v>633</v>
      </c>
      <c r="D316" s="7" t="s">
        <v>12</v>
      </c>
      <c r="E316" s="6" t="s">
        <v>409</v>
      </c>
      <c r="F316" s="6">
        <v>16</v>
      </c>
      <c r="G316" s="7" t="s">
        <v>14</v>
      </c>
      <c r="H316" s="7" t="s">
        <v>20</v>
      </c>
      <c r="I316" s="7" t="s">
        <v>472</v>
      </c>
    </row>
    <row r="317" spans="1:9">
      <c r="A317" s="6">
        <v>314</v>
      </c>
      <c r="B317" s="7" t="s">
        <v>10</v>
      </c>
      <c r="C317" s="7" t="s">
        <v>634</v>
      </c>
      <c r="D317" s="7" t="s">
        <v>19</v>
      </c>
      <c r="E317" s="6" t="s">
        <v>409</v>
      </c>
      <c r="F317" s="6">
        <v>16</v>
      </c>
      <c r="G317" s="7" t="s">
        <v>14</v>
      </c>
      <c r="H317" s="7" t="s">
        <v>27</v>
      </c>
      <c r="I317" s="7" t="s">
        <v>87</v>
      </c>
    </row>
    <row r="318" spans="1:9">
      <c r="A318" s="6">
        <v>315</v>
      </c>
      <c r="B318" s="7" t="s">
        <v>10</v>
      </c>
      <c r="C318" s="7" t="s">
        <v>635</v>
      </c>
      <c r="D318" s="7" t="s">
        <v>12</v>
      </c>
      <c r="E318" s="6" t="s">
        <v>409</v>
      </c>
      <c r="F318" s="6">
        <v>16</v>
      </c>
      <c r="G318" s="7" t="s">
        <v>14</v>
      </c>
      <c r="H318" s="7" t="s">
        <v>36</v>
      </c>
      <c r="I318" s="7" t="s">
        <v>43</v>
      </c>
    </row>
    <row r="319" spans="1:9">
      <c r="A319" s="6">
        <v>316</v>
      </c>
      <c r="B319" s="7" t="s">
        <v>10</v>
      </c>
      <c r="C319" s="7" t="s">
        <v>636</v>
      </c>
      <c r="D319" s="7" t="s">
        <v>12</v>
      </c>
      <c r="E319" s="6" t="s">
        <v>409</v>
      </c>
      <c r="F319" s="6">
        <v>16</v>
      </c>
      <c r="G319" s="7" t="s">
        <v>14</v>
      </c>
      <c r="H319" s="7" t="s">
        <v>23</v>
      </c>
      <c r="I319" s="7" t="s">
        <v>637</v>
      </c>
    </row>
    <row r="320" spans="1:9">
      <c r="A320" s="6">
        <v>317</v>
      </c>
      <c r="B320" s="7" t="s">
        <v>10</v>
      </c>
      <c r="C320" s="7" t="s">
        <v>638</v>
      </c>
      <c r="D320" s="7" t="s">
        <v>19</v>
      </c>
      <c r="E320" s="6" t="s">
        <v>409</v>
      </c>
      <c r="F320" s="6">
        <v>17</v>
      </c>
      <c r="G320" s="7" t="s">
        <v>14</v>
      </c>
      <c r="H320" s="7" t="s">
        <v>117</v>
      </c>
      <c r="I320" s="7" t="s">
        <v>639</v>
      </c>
    </row>
    <row r="321" spans="1:9">
      <c r="A321" s="6">
        <v>318</v>
      </c>
      <c r="B321" s="7" t="s">
        <v>10</v>
      </c>
      <c r="C321" s="7" t="s">
        <v>640</v>
      </c>
      <c r="D321" s="7" t="s">
        <v>19</v>
      </c>
      <c r="E321" s="6" t="s">
        <v>409</v>
      </c>
      <c r="F321" s="6">
        <v>17</v>
      </c>
      <c r="G321" s="7" t="s">
        <v>14</v>
      </c>
      <c r="H321" s="7" t="s">
        <v>497</v>
      </c>
      <c r="I321" s="7" t="s">
        <v>641</v>
      </c>
    </row>
    <row r="322" spans="1:9">
      <c r="A322" s="6">
        <v>319</v>
      </c>
      <c r="B322" s="7" t="s">
        <v>10</v>
      </c>
      <c r="C322" s="7" t="s">
        <v>642</v>
      </c>
      <c r="D322" s="7" t="s">
        <v>19</v>
      </c>
      <c r="E322" s="6" t="s">
        <v>409</v>
      </c>
      <c r="F322" s="6">
        <v>17</v>
      </c>
      <c r="G322" s="7" t="s">
        <v>14</v>
      </c>
      <c r="H322" s="7" t="s">
        <v>121</v>
      </c>
      <c r="I322" s="7" t="s">
        <v>643</v>
      </c>
    </row>
    <row r="323" spans="1:9">
      <c r="A323" s="6">
        <v>320</v>
      </c>
      <c r="B323" s="7" t="s">
        <v>10</v>
      </c>
      <c r="C323" s="7" t="s">
        <v>644</v>
      </c>
      <c r="D323" s="7" t="s">
        <v>12</v>
      </c>
      <c r="E323" s="6" t="s">
        <v>409</v>
      </c>
      <c r="F323" s="6">
        <v>17</v>
      </c>
      <c r="G323" s="7" t="s">
        <v>14</v>
      </c>
      <c r="H323" s="7" t="s">
        <v>226</v>
      </c>
      <c r="I323" s="7" t="s">
        <v>645</v>
      </c>
    </row>
    <row r="324" spans="1:9">
      <c r="A324" s="6">
        <v>321</v>
      </c>
      <c r="B324" s="7" t="s">
        <v>10</v>
      </c>
      <c r="C324" s="7" t="s">
        <v>646</v>
      </c>
      <c r="D324" s="7" t="s">
        <v>12</v>
      </c>
      <c r="E324" s="6" t="s">
        <v>409</v>
      </c>
      <c r="F324" s="6">
        <v>17</v>
      </c>
      <c r="G324" s="7" t="s">
        <v>14</v>
      </c>
      <c r="H324" s="7" t="s">
        <v>101</v>
      </c>
      <c r="I324" s="7" t="s">
        <v>647</v>
      </c>
    </row>
    <row r="325" spans="1:9">
      <c r="A325" s="6">
        <v>322</v>
      </c>
      <c r="B325" s="7" t="s">
        <v>10</v>
      </c>
      <c r="C325" s="7" t="s">
        <v>648</v>
      </c>
      <c r="D325" s="7" t="s">
        <v>19</v>
      </c>
      <c r="E325" s="6" t="s">
        <v>409</v>
      </c>
      <c r="F325" s="6">
        <v>17</v>
      </c>
      <c r="G325" s="7" t="s">
        <v>14</v>
      </c>
      <c r="H325" s="7" t="s">
        <v>117</v>
      </c>
      <c r="I325" s="7" t="s">
        <v>649</v>
      </c>
    </row>
    <row r="326" spans="1:9">
      <c r="A326" s="6">
        <v>323</v>
      </c>
      <c r="B326" s="7" t="s">
        <v>10</v>
      </c>
      <c r="C326" s="7" t="s">
        <v>650</v>
      </c>
      <c r="D326" s="7" t="s">
        <v>12</v>
      </c>
      <c r="E326" s="6" t="s">
        <v>409</v>
      </c>
      <c r="F326" s="6">
        <v>17</v>
      </c>
      <c r="G326" s="7" t="s">
        <v>14</v>
      </c>
      <c r="H326" s="7" t="s">
        <v>226</v>
      </c>
      <c r="I326" s="7" t="s">
        <v>280</v>
      </c>
    </row>
    <row r="327" spans="1:9">
      <c r="A327" s="6">
        <v>324</v>
      </c>
      <c r="B327" s="7" t="s">
        <v>10</v>
      </c>
      <c r="C327" s="7" t="s">
        <v>651</v>
      </c>
      <c r="D327" s="7" t="s">
        <v>19</v>
      </c>
      <c r="E327" s="6" t="s">
        <v>409</v>
      </c>
      <c r="F327" s="6">
        <v>18</v>
      </c>
      <c r="G327" s="7" t="s">
        <v>14</v>
      </c>
      <c r="H327" s="7" t="s">
        <v>117</v>
      </c>
      <c r="I327" s="7" t="s">
        <v>652</v>
      </c>
    </row>
    <row r="328" spans="1:9">
      <c r="A328" s="6">
        <v>325</v>
      </c>
      <c r="B328" s="7" t="s">
        <v>10</v>
      </c>
      <c r="C328" s="7" t="s">
        <v>653</v>
      </c>
      <c r="D328" s="7" t="s">
        <v>12</v>
      </c>
      <c r="E328" s="6" t="s">
        <v>409</v>
      </c>
      <c r="F328" s="6">
        <v>18</v>
      </c>
      <c r="G328" s="7" t="s">
        <v>14</v>
      </c>
      <c r="H328" s="7" t="s">
        <v>75</v>
      </c>
      <c r="I328" s="7" t="s">
        <v>654</v>
      </c>
    </row>
    <row r="329" spans="1:9">
      <c r="A329" s="6">
        <v>326</v>
      </c>
      <c r="B329" s="7" t="s">
        <v>10</v>
      </c>
      <c r="C329" s="7" t="s">
        <v>655</v>
      </c>
      <c r="D329" s="7" t="s">
        <v>12</v>
      </c>
      <c r="E329" s="6" t="s">
        <v>409</v>
      </c>
      <c r="F329" s="6">
        <v>18</v>
      </c>
      <c r="G329" s="7" t="s">
        <v>14</v>
      </c>
      <c r="H329" s="7" t="s">
        <v>121</v>
      </c>
      <c r="I329" s="7" t="s">
        <v>656</v>
      </c>
    </row>
    <row r="330" spans="1:9">
      <c r="A330" s="6">
        <v>327</v>
      </c>
      <c r="B330" s="7" t="s">
        <v>10</v>
      </c>
      <c r="C330" s="7" t="s">
        <v>657</v>
      </c>
      <c r="D330" s="7" t="s">
        <v>12</v>
      </c>
      <c r="E330" s="6" t="s">
        <v>409</v>
      </c>
      <c r="F330" s="6">
        <v>18</v>
      </c>
      <c r="G330" s="7" t="s">
        <v>14</v>
      </c>
      <c r="H330" s="7" t="s">
        <v>121</v>
      </c>
      <c r="I330" s="7" t="s">
        <v>658</v>
      </c>
    </row>
    <row r="331" spans="1:9">
      <c r="A331" s="6">
        <v>328</v>
      </c>
      <c r="B331" s="7" t="s">
        <v>10</v>
      </c>
      <c r="C331" s="7" t="s">
        <v>659</v>
      </c>
      <c r="D331" s="7" t="s">
        <v>12</v>
      </c>
      <c r="E331" s="6" t="s">
        <v>409</v>
      </c>
      <c r="F331" s="6">
        <v>18</v>
      </c>
      <c r="G331" s="7" t="s">
        <v>660</v>
      </c>
      <c r="H331" s="7" t="s">
        <v>661</v>
      </c>
      <c r="I331" s="7" t="s">
        <v>662</v>
      </c>
    </row>
    <row r="332" spans="1:9">
      <c r="A332" s="6">
        <v>329</v>
      </c>
      <c r="B332" s="7" t="s">
        <v>10</v>
      </c>
      <c r="C332" s="7" t="s">
        <v>663</v>
      </c>
      <c r="D332" s="7" t="s">
        <v>19</v>
      </c>
      <c r="E332" s="6" t="s">
        <v>409</v>
      </c>
      <c r="F332" s="6">
        <v>18</v>
      </c>
      <c r="G332" s="7" t="s">
        <v>14</v>
      </c>
      <c r="H332" s="7" t="s">
        <v>53</v>
      </c>
      <c r="I332" s="7"/>
    </row>
    <row r="333" spans="1:9">
      <c r="A333" s="6">
        <v>330</v>
      </c>
      <c r="B333" s="7" t="s">
        <v>10</v>
      </c>
      <c r="C333" s="7" t="s">
        <v>664</v>
      </c>
      <c r="D333" s="7" t="s">
        <v>19</v>
      </c>
      <c r="E333" s="6" t="s">
        <v>409</v>
      </c>
      <c r="F333" s="6">
        <v>19</v>
      </c>
      <c r="G333" s="7" t="s">
        <v>14</v>
      </c>
      <c r="H333" s="7" t="s">
        <v>50</v>
      </c>
      <c r="I333" s="7" t="s">
        <v>665</v>
      </c>
    </row>
    <row r="334" spans="1:9">
      <c r="A334" s="6">
        <v>331</v>
      </c>
      <c r="B334" s="7" t="s">
        <v>10</v>
      </c>
      <c r="C334" s="7" t="s">
        <v>666</v>
      </c>
      <c r="D334" s="7" t="s">
        <v>19</v>
      </c>
      <c r="E334" s="6" t="s">
        <v>409</v>
      </c>
      <c r="F334" s="6">
        <v>19</v>
      </c>
      <c r="G334" s="7" t="s">
        <v>14</v>
      </c>
      <c r="H334" s="7" t="s">
        <v>170</v>
      </c>
      <c r="I334" s="7" t="s">
        <v>667</v>
      </c>
    </row>
    <row r="335" spans="1:9">
      <c r="A335" s="6">
        <v>332</v>
      </c>
      <c r="B335" s="7" t="s">
        <v>10</v>
      </c>
      <c r="C335" s="7" t="s">
        <v>668</v>
      </c>
      <c r="D335" s="7" t="s">
        <v>12</v>
      </c>
      <c r="E335" s="6" t="s">
        <v>409</v>
      </c>
      <c r="F335" s="6">
        <v>19</v>
      </c>
      <c r="G335" s="7" t="s">
        <v>14</v>
      </c>
      <c r="H335" s="7" t="s">
        <v>63</v>
      </c>
      <c r="I335" s="7" t="s">
        <v>669</v>
      </c>
    </row>
    <row r="336" spans="1:9">
      <c r="A336" s="6">
        <v>333</v>
      </c>
      <c r="B336" s="7" t="s">
        <v>10</v>
      </c>
      <c r="C336" s="7" t="s">
        <v>670</v>
      </c>
      <c r="D336" s="7" t="s">
        <v>19</v>
      </c>
      <c r="E336" s="6" t="s">
        <v>409</v>
      </c>
      <c r="F336" s="6">
        <v>19</v>
      </c>
      <c r="G336" s="7" t="s">
        <v>14</v>
      </c>
      <c r="H336" s="7" t="s">
        <v>178</v>
      </c>
      <c r="I336" s="7" t="s">
        <v>671</v>
      </c>
    </row>
    <row r="337" spans="1:9">
      <c r="A337" s="6">
        <v>334</v>
      </c>
      <c r="B337" s="7" t="s">
        <v>10</v>
      </c>
      <c r="C337" s="7" t="s">
        <v>672</v>
      </c>
      <c r="D337" s="7" t="s">
        <v>19</v>
      </c>
      <c r="E337" s="6" t="s">
        <v>409</v>
      </c>
      <c r="F337" s="6">
        <v>19</v>
      </c>
      <c r="G337" s="7" t="s">
        <v>14</v>
      </c>
      <c r="H337" s="7" t="s">
        <v>20</v>
      </c>
      <c r="I337" s="7" t="s">
        <v>20</v>
      </c>
    </row>
    <row r="338" spans="1:9">
      <c r="A338" s="6">
        <v>335</v>
      </c>
      <c r="B338" s="7" t="s">
        <v>10</v>
      </c>
      <c r="C338" s="7" t="s">
        <v>673</v>
      </c>
      <c r="D338" s="7" t="s">
        <v>12</v>
      </c>
      <c r="E338" s="6" t="s">
        <v>409</v>
      </c>
      <c r="F338" s="6">
        <v>19</v>
      </c>
      <c r="G338" s="7" t="s">
        <v>14</v>
      </c>
      <c r="H338" s="7" t="s">
        <v>674</v>
      </c>
      <c r="I338" s="7" t="s">
        <v>675</v>
      </c>
    </row>
    <row r="339" spans="1:9">
      <c r="A339" s="6">
        <v>336</v>
      </c>
      <c r="B339" s="7" t="s">
        <v>10</v>
      </c>
      <c r="C339" s="7" t="s">
        <v>676</v>
      </c>
      <c r="D339" s="7" t="s">
        <v>19</v>
      </c>
      <c r="E339" s="6" t="s">
        <v>409</v>
      </c>
      <c r="F339" s="6">
        <v>19</v>
      </c>
      <c r="G339" s="7" t="s">
        <v>14</v>
      </c>
      <c r="H339" s="7" t="s">
        <v>234</v>
      </c>
      <c r="I339" s="7" t="s">
        <v>677</v>
      </c>
    </row>
    <row r="340" spans="1:9">
      <c r="A340" s="6">
        <v>337</v>
      </c>
      <c r="B340" s="7" t="s">
        <v>10</v>
      </c>
      <c r="C340" s="7" t="s">
        <v>678</v>
      </c>
      <c r="D340" s="7" t="s">
        <v>19</v>
      </c>
      <c r="E340" s="6" t="s">
        <v>409</v>
      </c>
      <c r="F340" s="6">
        <v>20</v>
      </c>
      <c r="G340" s="7" t="s">
        <v>14</v>
      </c>
      <c r="H340" s="7" t="s">
        <v>117</v>
      </c>
      <c r="I340" s="7" t="s">
        <v>328</v>
      </c>
    </row>
    <row r="341" spans="1:9">
      <c r="A341" s="6">
        <v>338</v>
      </c>
      <c r="B341" s="7" t="s">
        <v>10</v>
      </c>
      <c r="C341" s="7" t="s">
        <v>679</v>
      </c>
      <c r="D341" s="7" t="s">
        <v>12</v>
      </c>
      <c r="E341" s="6" t="s">
        <v>409</v>
      </c>
      <c r="F341" s="6">
        <v>20</v>
      </c>
      <c r="G341" s="7" t="s">
        <v>14</v>
      </c>
      <c r="H341" s="7" t="s">
        <v>39</v>
      </c>
      <c r="I341" s="7" t="s">
        <v>148</v>
      </c>
    </row>
    <row r="342" spans="1:9">
      <c r="A342" s="6">
        <v>339</v>
      </c>
      <c r="B342" s="7" t="s">
        <v>10</v>
      </c>
      <c r="C342" s="7" t="s">
        <v>680</v>
      </c>
      <c r="D342" s="7" t="s">
        <v>12</v>
      </c>
      <c r="E342" s="6" t="s">
        <v>409</v>
      </c>
      <c r="F342" s="6">
        <v>25</v>
      </c>
      <c r="G342" s="7" t="s">
        <v>14</v>
      </c>
      <c r="H342" s="7" t="s">
        <v>53</v>
      </c>
      <c r="I342" s="7" t="s">
        <v>353</v>
      </c>
    </row>
    <row r="343" spans="1:9">
      <c r="A343" s="6">
        <v>340</v>
      </c>
      <c r="B343" s="7" t="s">
        <v>10</v>
      </c>
      <c r="C343" s="7" t="s">
        <v>681</v>
      </c>
      <c r="D343" s="7" t="s">
        <v>12</v>
      </c>
      <c r="E343" s="6" t="s">
        <v>409</v>
      </c>
      <c r="F343" s="6">
        <v>20</v>
      </c>
      <c r="G343" s="7" t="s">
        <v>14</v>
      </c>
      <c r="H343" s="7" t="s">
        <v>59</v>
      </c>
      <c r="I343" s="7" t="s">
        <v>682</v>
      </c>
    </row>
    <row r="344" spans="1:9">
      <c r="A344" s="6">
        <v>341</v>
      </c>
      <c r="B344" s="7" t="s">
        <v>10</v>
      </c>
      <c r="C344" s="7" t="s">
        <v>684</v>
      </c>
      <c r="D344" s="7" t="s">
        <v>19</v>
      </c>
      <c r="E344" s="6" t="s">
        <v>409</v>
      </c>
      <c r="F344" s="6">
        <v>20</v>
      </c>
      <c r="G344" s="7" t="s">
        <v>14</v>
      </c>
      <c r="H344" s="7" t="s">
        <v>95</v>
      </c>
      <c r="I344" s="7" t="s">
        <v>200</v>
      </c>
    </row>
    <row r="345" spans="1:9">
      <c r="A345" s="6">
        <v>342</v>
      </c>
      <c r="B345" s="7" t="s">
        <v>10</v>
      </c>
      <c r="C345" s="7" t="s">
        <v>685</v>
      </c>
      <c r="D345" s="7" t="s">
        <v>12</v>
      </c>
      <c r="E345" s="6" t="s">
        <v>409</v>
      </c>
      <c r="F345" s="6">
        <v>21</v>
      </c>
      <c r="G345" s="7" t="s">
        <v>14</v>
      </c>
      <c r="H345" s="7" t="s">
        <v>53</v>
      </c>
      <c r="I345" s="7" t="s">
        <v>686</v>
      </c>
    </row>
    <row r="346" spans="1:9">
      <c r="A346" s="6">
        <v>343</v>
      </c>
      <c r="B346" s="7" t="s">
        <v>10</v>
      </c>
      <c r="C346" s="7" t="s">
        <v>687</v>
      </c>
      <c r="D346" s="7" t="s">
        <v>19</v>
      </c>
      <c r="E346" s="6" t="s">
        <v>409</v>
      </c>
      <c r="F346" s="6">
        <v>21</v>
      </c>
      <c r="G346" s="7" t="s">
        <v>14</v>
      </c>
      <c r="H346" s="7" t="s">
        <v>27</v>
      </c>
      <c r="I346" s="7" t="s">
        <v>688</v>
      </c>
    </row>
    <row r="347" spans="1:9">
      <c r="A347" s="6">
        <v>344</v>
      </c>
      <c r="B347" s="7" t="s">
        <v>10</v>
      </c>
      <c r="C347" s="7" t="s">
        <v>689</v>
      </c>
      <c r="D347" s="7" t="s">
        <v>19</v>
      </c>
      <c r="E347" s="6" t="s">
        <v>409</v>
      </c>
      <c r="F347" s="6">
        <v>25</v>
      </c>
      <c r="G347" s="7" t="s">
        <v>14</v>
      </c>
      <c r="H347" s="7" t="s">
        <v>42</v>
      </c>
      <c r="I347" s="7" t="s">
        <v>158</v>
      </c>
    </row>
    <row r="348" spans="1:9">
      <c r="A348" s="6">
        <v>345</v>
      </c>
      <c r="B348" s="7" t="s">
        <v>10</v>
      </c>
      <c r="C348" s="7" t="s">
        <v>690</v>
      </c>
      <c r="D348" s="7" t="s">
        <v>12</v>
      </c>
      <c r="E348" s="6" t="s">
        <v>409</v>
      </c>
      <c r="F348" s="6">
        <v>21</v>
      </c>
      <c r="G348" s="7" t="s">
        <v>14</v>
      </c>
      <c r="H348" s="7" t="s">
        <v>95</v>
      </c>
      <c r="I348" s="7" t="s">
        <v>318</v>
      </c>
    </row>
    <row r="349" spans="1:9">
      <c r="A349" s="6">
        <v>346</v>
      </c>
      <c r="B349" s="7" t="s">
        <v>10</v>
      </c>
      <c r="C349" s="7" t="s">
        <v>691</v>
      </c>
      <c r="D349" s="7" t="s">
        <v>19</v>
      </c>
      <c r="E349" s="6" t="s">
        <v>409</v>
      </c>
      <c r="F349" s="6">
        <v>21</v>
      </c>
      <c r="G349" s="7" t="s">
        <v>14</v>
      </c>
      <c r="H349" s="7" t="s">
        <v>42</v>
      </c>
      <c r="I349" s="7" t="s">
        <v>692</v>
      </c>
    </row>
    <row r="350" spans="1:9">
      <c r="A350" s="6">
        <v>347</v>
      </c>
      <c r="B350" s="7" t="s">
        <v>10</v>
      </c>
      <c r="C350" s="7" t="s">
        <v>693</v>
      </c>
      <c r="D350" s="7" t="s">
        <v>19</v>
      </c>
      <c r="E350" s="6" t="s">
        <v>409</v>
      </c>
      <c r="F350" s="6">
        <v>21</v>
      </c>
      <c r="G350" s="7" t="s">
        <v>14</v>
      </c>
      <c r="H350" s="7" t="s">
        <v>47</v>
      </c>
      <c r="I350" s="7" t="s">
        <v>73</v>
      </c>
    </row>
    <row r="351" spans="1:9">
      <c r="A351" s="6">
        <v>348</v>
      </c>
      <c r="B351" s="7" t="s">
        <v>10</v>
      </c>
      <c r="C351" s="7" t="s">
        <v>694</v>
      </c>
      <c r="D351" s="7" t="s">
        <v>19</v>
      </c>
      <c r="E351" s="6" t="s">
        <v>409</v>
      </c>
      <c r="F351" s="6">
        <v>21</v>
      </c>
      <c r="G351" s="7" t="s">
        <v>14</v>
      </c>
      <c r="H351" s="7" t="s">
        <v>173</v>
      </c>
      <c r="I351" s="7" t="s">
        <v>695</v>
      </c>
    </row>
    <row r="352" spans="1:9">
      <c r="A352" s="6">
        <v>349</v>
      </c>
      <c r="B352" s="7" t="s">
        <v>10</v>
      </c>
      <c r="C352" s="7" t="s">
        <v>374</v>
      </c>
      <c r="D352" s="7" t="s">
        <v>19</v>
      </c>
      <c r="E352" s="6" t="s">
        <v>409</v>
      </c>
      <c r="F352" s="6">
        <v>21</v>
      </c>
      <c r="G352" s="7" t="s">
        <v>14</v>
      </c>
      <c r="H352" s="7" t="s">
        <v>397</v>
      </c>
      <c r="I352" s="7" t="s">
        <v>696</v>
      </c>
    </row>
    <row r="353" spans="1:9">
      <c r="A353" s="6">
        <v>350</v>
      </c>
      <c r="B353" s="7" t="s">
        <v>10</v>
      </c>
      <c r="C353" s="7" t="s">
        <v>697</v>
      </c>
      <c r="D353" s="7" t="s">
        <v>12</v>
      </c>
      <c r="E353" s="6" t="s">
        <v>409</v>
      </c>
      <c r="F353" s="6">
        <v>21</v>
      </c>
      <c r="G353" s="7" t="s">
        <v>14</v>
      </c>
      <c r="H353" s="7" t="s">
        <v>59</v>
      </c>
      <c r="I353" s="7" t="s">
        <v>60</v>
      </c>
    </row>
    <row r="354" spans="1:9">
      <c r="A354" s="6">
        <v>351</v>
      </c>
      <c r="B354" s="7" t="s">
        <v>10</v>
      </c>
      <c r="C354" s="7" t="s">
        <v>698</v>
      </c>
      <c r="D354" s="7" t="s">
        <v>12</v>
      </c>
      <c r="E354" s="6" t="s">
        <v>409</v>
      </c>
      <c r="F354" s="6">
        <v>22</v>
      </c>
      <c r="G354" s="7" t="s">
        <v>14</v>
      </c>
      <c r="H354" s="7" t="s">
        <v>36</v>
      </c>
      <c r="I354" s="7" t="s">
        <v>699</v>
      </c>
    </row>
    <row r="355" spans="1:9">
      <c r="A355" s="6">
        <v>352</v>
      </c>
      <c r="B355" s="7" t="s">
        <v>10</v>
      </c>
      <c r="C355" s="7" t="s">
        <v>700</v>
      </c>
      <c r="D355" s="7" t="s">
        <v>12</v>
      </c>
      <c r="E355" s="6" t="s">
        <v>409</v>
      </c>
      <c r="F355" s="6">
        <v>22</v>
      </c>
      <c r="G355" s="7" t="s">
        <v>14</v>
      </c>
      <c r="H355" s="7" t="s">
        <v>53</v>
      </c>
      <c r="I355" s="7"/>
    </row>
    <row r="356" spans="1:9">
      <c r="A356" s="6">
        <v>353</v>
      </c>
      <c r="B356" s="7" t="s">
        <v>10</v>
      </c>
      <c r="C356" s="7" t="s">
        <v>701</v>
      </c>
      <c r="D356" s="7" t="s">
        <v>12</v>
      </c>
      <c r="E356" s="6" t="s">
        <v>409</v>
      </c>
      <c r="F356" s="6">
        <v>22</v>
      </c>
      <c r="G356" s="7" t="s">
        <v>14</v>
      </c>
      <c r="H356" s="7" t="s">
        <v>53</v>
      </c>
      <c r="I356" s="7"/>
    </row>
    <row r="357" spans="1:9">
      <c r="A357" s="6">
        <v>354</v>
      </c>
      <c r="B357" s="7" t="s">
        <v>10</v>
      </c>
      <c r="C357" s="7" t="s">
        <v>702</v>
      </c>
      <c r="D357" s="7" t="s">
        <v>12</v>
      </c>
      <c r="E357" s="6" t="s">
        <v>409</v>
      </c>
      <c r="F357" s="6">
        <v>22</v>
      </c>
      <c r="G357" s="7" t="s">
        <v>14</v>
      </c>
      <c r="H357" s="7" t="s">
        <v>53</v>
      </c>
      <c r="I357" s="7" t="s">
        <v>703</v>
      </c>
    </row>
    <row r="358" spans="1:9">
      <c r="A358" s="6">
        <v>355</v>
      </c>
      <c r="B358" s="7" t="s">
        <v>10</v>
      </c>
      <c r="C358" s="7" t="s">
        <v>704</v>
      </c>
      <c r="D358" s="7" t="s">
        <v>12</v>
      </c>
      <c r="E358" s="6" t="s">
        <v>409</v>
      </c>
      <c r="F358" s="6">
        <v>22</v>
      </c>
      <c r="G358" s="7" t="s">
        <v>14</v>
      </c>
      <c r="H358" s="7" t="s">
        <v>53</v>
      </c>
      <c r="I358" s="7" t="s">
        <v>705</v>
      </c>
    </row>
    <row r="359" spans="1:9">
      <c r="A359" s="6">
        <v>356</v>
      </c>
      <c r="B359" s="7" t="s">
        <v>10</v>
      </c>
      <c r="C359" s="7" t="s">
        <v>706</v>
      </c>
      <c r="D359" s="7" t="s">
        <v>19</v>
      </c>
      <c r="E359" s="6" t="s">
        <v>409</v>
      </c>
      <c r="F359" s="6">
        <v>23</v>
      </c>
      <c r="G359" s="7" t="s">
        <v>14</v>
      </c>
      <c r="H359" s="7" t="s">
        <v>130</v>
      </c>
      <c r="I359" s="7" t="s">
        <v>707</v>
      </c>
    </row>
    <row r="360" spans="1:9">
      <c r="A360" s="6">
        <v>357</v>
      </c>
      <c r="B360" s="7" t="s">
        <v>10</v>
      </c>
      <c r="C360" s="7" t="s">
        <v>708</v>
      </c>
      <c r="D360" s="7" t="s">
        <v>19</v>
      </c>
      <c r="E360" s="6" t="s">
        <v>409</v>
      </c>
      <c r="F360" s="6">
        <v>23</v>
      </c>
      <c r="G360" s="7" t="s">
        <v>14</v>
      </c>
      <c r="H360" s="7" t="s">
        <v>47</v>
      </c>
      <c r="I360" s="7" t="s">
        <v>298</v>
      </c>
    </row>
    <row r="361" spans="1:9">
      <c r="A361" s="6">
        <v>358</v>
      </c>
      <c r="B361" s="7" t="s">
        <v>10</v>
      </c>
      <c r="C361" s="7" t="s">
        <v>709</v>
      </c>
      <c r="D361" s="7" t="s">
        <v>12</v>
      </c>
      <c r="E361" s="6" t="s">
        <v>409</v>
      </c>
      <c r="F361" s="6">
        <v>23</v>
      </c>
      <c r="G361" s="7" t="s">
        <v>14</v>
      </c>
      <c r="H361" s="7" t="s">
        <v>47</v>
      </c>
      <c r="I361" s="7" t="s">
        <v>48</v>
      </c>
    </row>
    <row r="362" spans="1:9">
      <c r="A362" s="6">
        <v>359</v>
      </c>
      <c r="B362" s="7" t="s">
        <v>10</v>
      </c>
      <c r="C362" s="7" t="s">
        <v>710</v>
      </c>
      <c r="D362" s="7" t="s">
        <v>19</v>
      </c>
      <c r="E362" s="6" t="s">
        <v>409</v>
      </c>
      <c r="F362" s="6">
        <v>23</v>
      </c>
      <c r="G362" s="7" t="s">
        <v>14</v>
      </c>
      <c r="H362" s="7" t="s">
        <v>33</v>
      </c>
      <c r="I362" s="7" t="s">
        <v>330</v>
      </c>
    </row>
    <row r="363" spans="1:9">
      <c r="A363" s="6">
        <v>360</v>
      </c>
      <c r="B363" s="7" t="s">
        <v>10</v>
      </c>
      <c r="C363" s="7" t="s">
        <v>711</v>
      </c>
      <c r="D363" s="7" t="s">
        <v>19</v>
      </c>
      <c r="E363" s="6" t="s">
        <v>409</v>
      </c>
      <c r="F363" s="6">
        <v>24</v>
      </c>
      <c r="G363" s="7" t="s">
        <v>14</v>
      </c>
      <c r="H363" s="7" t="s">
        <v>20</v>
      </c>
      <c r="I363" s="7" t="s">
        <v>712</v>
      </c>
    </row>
    <row r="364" spans="1:9">
      <c r="A364" s="6">
        <v>361</v>
      </c>
      <c r="B364" s="7" t="s">
        <v>10</v>
      </c>
      <c r="C364" s="7" t="s">
        <v>713</v>
      </c>
      <c r="D364" s="7" t="s">
        <v>19</v>
      </c>
      <c r="E364" s="6" t="s">
        <v>409</v>
      </c>
      <c r="F364" s="6">
        <v>24</v>
      </c>
      <c r="G364" s="7" t="s">
        <v>14</v>
      </c>
      <c r="H364" s="7" t="s">
        <v>39</v>
      </c>
      <c r="I364" s="7" t="s">
        <v>112</v>
      </c>
    </row>
    <row r="365" spans="1:9">
      <c r="A365" s="6">
        <v>362</v>
      </c>
      <c r="B365" s="7" t="s">
        <v>10</v>
      </c>
      <c r="C365" s="7" t="s">
        <v>714</v>
      </c>
      <c r="D365" s="7" t="s">
        <v>19</v>
      </c>
      <c r="E365" s="6" t="s">
        <v>409</v>
      </c>
      <c r="F365" s="6">
        <v>24</v>
      </c>
      <c r="G365" s="7" t="s">
        <v>14</v>
      </c>
      <c r="H365" s="7" t="s">
        <v>63</v>
      </c>
      <c r="I365" s="7" t="s">
        <v>715</v>
      </c>
    </row>
    <row r="366" spans="1:9">
      <c r="A366" s="6">
        <v>363</v>
      </c>
      <c r="B366" s="7" t="s">
        <v>10</v>
      </c>
      <c r="C366" s="7" t="s">
        <v>716</v>
      </c>
      <c r="D366" s="7" t="s">
        <v>12</v>
      </c>
      <c r="E366" s="6" t="s">
        <v>409</v>
      </c>
      <c r="F366" s="6">
        <v>25</v>
      </c>
      <c r="G366" s="7" t="s">
        <v>14</v>
      </c>
      <c r="H366" s="7" t="s">
        <v>59</v>
      </c>
      <c r="I366" s="7" t="s">
        <v>717</v>
      </c>
    </row>
    <row r="367" spans="1:9">
      <c r="A367" s="6">
        <v>364</v>
      </c>
      <c r="B367" s="7" t="s">
        <v>10</v>
      </c>
      <c r="C367" s="7" t="s">
        <v>718</v>
      </c>
      <c r="D367" s="7" t="s">
        <v>12</v>
      </c>
      <c r="E367" s="6" t="s">
        <v>409</v>
      </c>
      <c r="F367" s="6">
        <v>25</v>
      </c>
      <c r="G367" s="7" t="s">
        <v>14</v>
      </c>
      <c r="H367" s="7" t="s">
        <v>75</v>
      </c>
      <c r="I367" s="7" t="s">
        <v>654</v>
      </c>
    </row>
    <row r="368" spans="1:9">
      <c r="A368" s="6">
        <v>365</v>
      </c>
      <c r="B368" s="7" t="s">
        <v>10</v>
      </c>
      <c r="C368" s="7" t="s">
        <v>719</v>
      </c>
      <c r="D368" s="7" t="s">
        <v>12</v>
      </c>
      <c r="E368" s="6" t="s">
        <v>409</v>
      </c>
      <c r="F368" s="6">
        <v>25</v>
      </c>
      <c r="G368" s="7" t="s">
        <v>14</v>
      </c>
      <c r="H368" s="7" t="s">
        <v>134</v>
      </c>
      <c r="I368" s="7" t="s">
        <v>720</v>
      </c>
    </row>
    <row r="369" spans="1:9">
      <c r="A369" s="6">
        <v>366</v>
      </c>
      <c r="B369" s="7" t="s">
        <v>10</v>
      </c>
      <c r="C369" s="7" t="s">
        <v>721</v>
      </c>
      <c r="D369" s="7" t="s">
        <v>12</v>
      </c>
      <c r="E369" s="6" t="s">
        <v>409</v>
      </c>
      <c r="F369" s="6">
        <v>25</v>
      </c>
      <c r="G369" s="7" t="s">
        <v>14</v>
      </c>
      <c r="H369" s="7" t="s">
        <v>234</v>
      </c>
      <c r="I369" s="7" t="s">
        <v>515</v>
      </c>
    </row>
    <row r="370" spans="1:9">
      <c r="A370" s="6">
        <v>367</v>
      </c>
      <c r="B370" s="7" t="s">
        <v>10</v>
      </c>
      <c r="C370" s="7" t="s">
        <v>722</v>
      </c>
      <c r="D370" s="7" t="s">
        <v>19</v>
      </c>
      <c r="E370" s="6" t="s">
        <v>409</v>
      </c>
      <c r="F370" s="6">
        <v>25</v>
      </c>
      <c r="G370" s="7" t="s">
        <v>14</v>
      </c>
      <c r="H370" s="7" t="s">
        <v>189</v>
      </c>
      <c r="I370" s="7"/>
    </row>
    <row r="371" spans="1:9">
      <c r="A371" s="6">
        <v>368</v>
      </c>
      <c r="B371" s="7" t="s">
        <v>10</v>
      </c>
      <c r="C371" s="7" t="s">
        <v>723</v>
      </c>
      <c r="D371" s="7" t="s">
        <v>19</v>
      </c>
      <c r="E371" s="6" t="s">
        <v>409</v>
      </c>
      <c r="F371" s="6">
        <v>25</v>
      </c>
      <c r="G371" s="7" t="s">
        <v>14</v>
      </c>
      <c r="H371" s="7" t="s">
        <v>189</v>
      </c>
      <c r="I371" s="7"/>
    </row>
    <row r="372" spans="1:9">
      <c r="A372" s="6">
        <v>369</v>
      </c>
      <c r="B372" s="7" t="s">
        <v>10</v>
      </c>
      <c r="C372" s="7" t="s">
        <v>724</v>
      </c>
      <c r="D372" s="7" t="s">
        <v>12</v>
      </c>
      <c r="E372" s="6" t="s">
        <v>409</v>
      </c>
      <c r="F372" s="6">
        <v>2</v>
      </c>
      <c r="G372" s="7" t="s">
        <v>14</v>
      </c>
      <c r="H372" s="7" t="s">
        <v>42</v>
      </c>
      <c r="I372" s="7" t="s">
        <v>43</v>
      </c>
    </row>
    <row r="373" spans="1:9">
      <c r="A373" s="6">
        <v>370</v>
      </c>
      <c r="B373" s="7" t="s">
        <v>10</v>
      </c>
      <c r="C373" s="7" t="s">
        <v>725</v>
      </c>
      <c r="D373" s="7" t="s">
        <v>19</v>
      </c>
      <c r="E373" s="6" t="s">
        <v>409</v>
      </c>
      <c r="F373" s="6">
        <v>2</v>
      </c>
      <c r="G373" s="7" t="s">
        <v>14</v>
      </c>
      <c r="H373" s="7" t="s">
        <v>53</v>
      </c>
      <c r="I373" s="7" t="s">
        <v>726</v>
      </c>
    </row>
    <row r="374" spans="1:9">
      <c r="A374" s="6">
        <v>371</v>
      </c>
      <c r="B374" s="7" t="s">
        <v>10</v>
      </c>
      <c r="C374" s="7" t="s">
        <v>727</v>
      </c>
      <c r="D374" s="7" t="s">
        <v>12</v>
      </c>
      <c r="E374" s="6" t="s">
        <v>409</v>
      </c>
      <c r="F374" s="6">
        <v>3</v>
      </c>
      <c r="G374" s="7" t="s">
        <v>14</v>
      </c>
      <c r="H374" s="7" t="s">
        <v>27</v>
      </c>
      <c r="I374" s="7" t="s">
        <v>163</v>
      </c>
    </row>
    <row r="375" spans="1:9">
      <c r="A375" s="6">
        <v>372</v>
      </c>
      <c r="B375" s="7" t="s">
        <v>10</v>
      </c>
      <c r="C375" s="7" t="s">
        <v>728</v>
      </c>
      <c r="D375" s="7" t="s">
        <v>19</v>
      </c>
      <c r="E375" s="6" t="s">
        <v>409</v>
      </c>
      <c r="F375" s="6">
        <v>4</v>
      </c>
      <c r="G375" s="7" t="s">
        <v>14</v>
      </c>
      <c r="H375" s="7" t="s">
        <v>53</v>
      </c>
      <c r="I375" s="7" t="s">
        <v>729</v>
      </c>
    </row>
    <row r="376" spans="1:9">
      <c r="A376" s="6">
        <v>373</v>
      </c>
      <c r="B376" s="7" t="s">
        <v>10</v>
      </c>
      <c r="C376" s="7" t="s">
        <v>730</v>
      </c>
      <c r="D376" s="7" t="s">
        <v>19</v>
      </c>
      <c r="E376" s="6" t="s">
        <v>409</v>
      </c>
      <c r="F376" s="6">
        <v>11</v>
      </c>
      <c r="G376" s="7" t="s">
        <v>14</v>
      </c>
      <c r="H376" s="7" t="s">
        <v>53</v>
      </c>
      <c r="I376" s="7"/>
    </row>
    <row r="377" spans="1:9">
      <c r="A377" s="6">
        <v>374</v>
      </c>
      <c r="B377" s="7" t="s">
        <v>10</v>
      </c>
      <c r="C377" s="7" t="s">
        <v>731</v>
      </c>
      <c r="D377" s="7" t="s">
        <v>19</v>
      </c>
      <c r="E377" s="6" t="s">
        <v>409</v>
      </c>
      <c r="F377" s="6">
        <v>11</v>
      </c>
      <c r="G377" s="7" t="s">
        <v>14</v>
      </c>
      <c r="H377" s="7" t="s">
        <v>59</v>
      </c>
      <c r="I377" s="7" t="s">
        <v>732</v>
      </c>
    </row>
    <row r="378" spans="1:9">
      <c r="A378" s="6">
        <v>375</v>
      </c>
      <c r="B378" s="7" t="s">
        <v>10</v>
      </c>
      <c r="C378" s="7" t="s">
        <v>733</v>
      </c>
      <c r="D378" s="7" t="s">
        <v>12</v>
      </c>
      <c r="E378" s="6" t="s">
        <v>409</v>
      </c>
      <c r="F378" s="6">
        <v>5</v>
      </c>
      <c r="G378" s="7" t="s">
        <v>14</v>
      </c>
      <c r="H378" s="7" t="s">
        <v>327</v>
      </c>
      <c r="I378" s="7" t="s">
        <v>734</v>
      </c>
    </row>
    <row r="379" spans="1:9">
      <c r="A379" s="6">
        <v>376</v>
      </c>
      <c r="B379" s="7" t="s">
        <v>10</v>
      </c>
      <c r="C379" s="7" t="s">
        <v>735</v>
      </c>
      <c r="D379" s="7" t="s">
        <v>19</v>
      </c>
      <c r="E379" s="6" t="s">
        <v>409</v>
      </c>
      <c r="F379" s="6">
        <v>5</v>
      </c>
      <c r="G379" s="7" t="s">
        <v>14</v>
      </c>
      <c r="H379" s="7" t="s">
        <v>170</v>
      </c>
      <c r="I379" s="7" t="s">
        <v>729</v>
      </c>
    </row>
    <row r="380" spans="1:9">
      <c r="A380" s="6">
        <v>377</v>
      </c>
      <c r="B380" s="7" t="s">
        <v>10</v>
      </c>
      <c r="C380" s="7" t="s">
        <v>736</v>
      </c>
      <c r="D380" s="7" t="s">
        <v>19</v>
      </c>
      <c r="E380" s="6" t="s">
        <v>409</v>
      </c>
      <c r="F380" s="6">
        <v>10</v>
      </c>
      <c r="G380" s="7" t="s">
        <v>14</v>
      </c>
      <c r="H380" s="7" t="s">
        <v>170</v>
      </c>
      <c r="I380" s="7" t="s">
        <v>729</v>
      </c>
    </row>
    <row r="381" spans="1:9">
      <c r="A381" s="6">
        <v>378</v>
      </c>
      <c r="B381" s="7" t="s">
        <v>10</v>
      </c>
      <c r="C381" s="7" t="s">
        <v>737</v>
      </c>
      <c r="D381" s="7" t="s">
        <v>19</v>
      </c>
      <c r="E381" s="6" t="s">
        <v>409</v>
      </c>
      <c r="F381" s="6">
        <v>10</v>
      </c>
      <c r="G381" s="7" t="s">
        <v>14</v>
      </c>
      <c r="H381" s="7" t="s">
        <v>170</v>
      </c>
      <c r="I381" s="7" t="s">
        <v>351</v>
      </c>
    </row>
    <row r="382" spans="1:9">
      <c r="A382" s="6">
        <v>379</v>
      </c>
      <c r="B382" s="7" t="s">
        <v>10</v>
      </c>
      <c r="C382" s="7" t="s">
        <v>738</v>
      </c>
      <c r="D382" s="7" t="s">
        <v>19</v>
      </c>
      <c r="E382" s="6" t="s">
        <v>409</v>
      </c>
      <c r="F382" s="6">
        <v>13</v>
      </c>
      <c r="G382" s="7" t="s">
        <v>14</v>
      </c>
      <c r="H382" s="7" t="s">
        <v>27</v>
      </c>
      <c r="I382" s="7" t="s">
        <v>739</v>
      </c>
    </row>
    <row r="383" spans="1:9">
      <c r="A383" s="6">
        <v>380</v>
      </c>
      <c r="B383" s="7" t="s">
        <v>10</v>
      </c>
      <c r="C383" s="7" t="s">
        <v>740</v>
      </c>
      <c r="D383" s="7" t="s">
        <v>19</v>
      </c>
      <c r="E383" s="6" t="s">
        <v>409</v>
      </c>
      <c r="F383" s="6">
        <v>14</v>
      </c>
      <c r="G383" s="7" t="s">
        <v>14</v>
      </c>
      <c r="H383" s="7" t="s">
        <v>84</v>
      </c>
      <c r="I383" s="7" t="s">
        <v>741</v>
      </c>
    </row>
    <row r="384" spans="1:9">
      <c r="A384" s="6">
        <v>381</v>
      </c>
      <c r="B384" s="7" t="s">
        <v>10</v>
      </c>
      <c r="C384" s="7" t="s">
        <v>742</v>
      </c>
      <c r="D384" s="7" t="s">
        <v>19</v>
      </c>
      <c r="E384" s="6" t="s">
        <v>409</v>
      </c>
      <c r="F384" s="6">
        <v>14</v>
      </c>
      <c r="G384" s="7" t="s">
        <v>14</v>
      </c>
      <c r="H384" s="7" t="s">
        <v>170</v>
      </c>
      <c r="I384" s="7" t="s">
        <v>743</v>
      </c>
    </row>
    <row r="385" spans="1:9">
      <c r="A385" s="6">
        <v>382</v>
      </c>
      <c r="B385" s="7" t="s">
        <v>10</v>
      </c>
      <c r="C385" s="7" t="s">
        <v>744</v>
      </c>
      <c r="D385" s="7" t="s">
        <v>19</v>
      </c>
      <c r="E385" s="6" t="s">
        <v>409</v>
      </c>
      <c r="F385" s="6">
        <v>17</v>
      </c>
      <c r="G385" s="7" t="s">
        <v>14</v>
      </c>
      <c r="H385" s="7" t="s">
        <v>134</v>
      </c>
      <c r="I385" s="7" t="s">
        <v>183</v>
      </c>
    </row>
    <row r="386" spans="1:9">
      <c r="A386" s="6">
        <v>383</v>
      </c>
      <c r="B386" s="7" t="s">
        <v>10</v>
      </c>
      <c r="C386" s="7" t="s">
        <v>745</v>
      </c>
      <c r="D386" s="7" t="s">
        <v>12</v>
      </c>
      <c r="E386" s="6" t="s">
        <v>409</v>
      </c>
      <c r="F386" s="6">
        <v>17</v>
      </c>
      <c r="G386" s="7" t="s">
        <v>104</v>
      </c>
      <c r="H386" s="7" t="s">
        <v>746</v>
      </c>
      <c r="I386" s="7" t="s">
        <v>747</v>
      </c>
    </row>
    <row r="387" spans="1:9">
      <c r="A387" s="6">
        <v>384</v>
      </c>
      <c r="B387" s="7" t="s">
        <v>10</v>
      </c>
      <c r="C387" s="7" t="s">
        <v>748</v>
      </c>
      <c r="D387" s="7" t="s">
        <v>19</v>
      </c>
      <c r="E387" s="6" t="s">
        <v>13</v>
      </c>
      <c r="F387" s="6">
        <v>15</v>
      </c>
      <c r="G387" s="7" t="s">
        <v>14</v>
      </c>
      <c r="H387" s="7" t="s">
        <v>674</v>
      </c>
      <c r="I387" s="7" t="s">
        <v>749</v>
      </c>
    </row>
    <row r="388" spans="1:9">
      <c r="A388" s="6">
        <v>385</v>
      </c>
      <c r="B388" s="7" t="s">
        <v>10</v>
      </c>
      <c r="C388" s="7" t="s">
        <v>750</v>
      </c>
      <c r="D388" s="7" t="s">
        <v>19</v>
      </c>
      <c r="E388" s="6" t="s">
        <v>13</v>
      </c>
      <c r="F388" s="6">
        <v>15</v>
      </c>
      <c r="G388" s="7" t="s">
        <v>14</v>
      </c>
      <c r="H388" s="7" t="s">
        <v>189</v>
      </c>
      <c r="I388" s="7" t="s">
        <v>751</v>
      </c>
    </row>
    <row r="389" spans="1:9">
      <c r="A389" s="6">
        <v>386</v>
      </c>
      <c r="B389" s="7" t="s">
        <v>10</v>
      </c>
      <c r="C389" s="7" t="s">
        <v>752</v>
      </c>
      <c r="D389" s="7" t="s">
        <v>12</v>
      </c>
      <c r="E389" s="6" t="s">
        <v>13</v>
      </c>
      <c r="F389" s="6">
        <v>19</v>
      </c>
      <c r="G389" s="7" t="s">
        <v>14</v>
      </c>
      <c r="H389" s="7" t="s">
        <v>53</v>
      </c>
      <c r="I389" s="7" t="s">
        <v>753</v>
      </c>
    </row>
    <row r="390" spans="1:9">
      <c r="A390" s="6">
        <v>387</v>
      </c>
      <c r="B390" s="7" t="s">
        <v>10</v>
      </c>
      <c r="C390" s="7" t="s">
        <v>754</v>
      </c>
      <c r="D390" s="7" t="s">
        <v>19</v>
      </c>
      <c r="E390" s="6" t="s">
        <v>13</v>
      </c>
      <c r="F390" s="6">
        <v>21</v>
      </c>
      <c r="G390" s="7" t="s">
        <v>14</v>
      </c>
      <c r="H390" s="7" t="s">
        <v>27</v>
      </c>
      <c r="I390" s="7" t="s">
        <v>755</v>
      </c>
    </row>
    <row r="391" spans="1:9">
      <c r="A391" s="6">
        <v>388</v>
      </c>
      <c r="B391" s="7" t="s">
        <v>10</v>
      </c>
      <c r="C391" s="7" t="s">
        <v>756</v>
      </c>
      <c r="D391" s="7" t="s">
        <v>12</v>
      </c>
      <c r="E391" s="6" t="s">
        <v>757</v>
      </c>
      <c r="F391" s="6">
        <v>1</v>
      </c>
      <c r="G391" s="7" t="s">
        <v>14</v>
      </c>
      <c r="H391" s="7" t="s">
        <v>101</v>
      </c>
      <c r="I391" s="7" t="s">
        <v>505</v>
      </c>
    </row>
    <row r="392" spans="1:9">
      <c r="A392" s="6">
        <v>389</v>
      </c>
      <c r="B392" s="7" t="s">
        <v>10</v>
      </c>
      <c r="C392" s="7" t="s">
        <v>758</v>
      </c>
      <c r="D392" s="7" t="s">
        <v>19</v>
      </c>
      <c r="E392" s="6" t="s">
        <v>757</v>
      </c>
      <c r="F392" s="6">
        <v>1</v>
      </c>
      <c r="G392" s="7" t="s">
        <v>14</v>
      </c>
      <c r="H392" s="7" t="s">
        <v>39</v>
      </c>
      <c r="I392" s="7" t="s">
        <v>253</v>
      </c>
    </row>
    <row r="393" spans="1:9">
      <c r="A393" s="6">
        <v>390</v>
      </c>
      <c r="B393" s="7" t="s">
        <v>10</v>
      </c>
      <c r="C393" s="7" t="s">
        <v>759</v>
      </c>
      <c r="D393" s="7" t="s">
        <v>12</v>
      </c>
      <c r="E393" s="6" t="s">
        <v>757</v>
      </c>
      <c r="F393" s="6">
        <v>1</v>
      </c>
      <c r="G393" s="7" t="s">
        <v>14</v>
      </c>
      <c r="H393" s="7" t="s">
        <v>39</v>
      </c>
      <c r="I393" s="7" t="s">
        <v>760</v>
      </c>
    </row>
    <row r="394" spans="1:9">
      <c r="A394" s="6">
        <v>391</v>
      </c>
      <c r="B394" s="7" t="s">
        <v>10</v>
      </c>
      <c r="C394" s="7" t="s">
        <v>761</v>
      </c>
      <c r="D394" s="7" t="s">
        <v>12</v>
      </c>
      <c r="E394" s="6" t="s">
        <v>757</v>
      </c>
      <c r="F394" s="6">
        <v>1</v>
      </c>
      <c r="G394" s="7" t="s">
        <v>14</v>
      </c>
      <c r="H394" s="7" t="s">
        <v>36</v>
      </c>
      <c r="I394" s="7" t="s">
        <v>762</v>
      </c>
    </row>
    <row r="395" spans="1:9">
      <c r="A395" s="6">
        <v>392</v>
      </c>
      <c r="B395" s="7" t="s">
        <v>10</v>
      </c>
      <c r="C395" s="7" t="s">
        <v>763</v>
      </c>
      <c r="D395" s="7" t="s">
        <v>19</v>
      </c>
      <c r="E395" s="6" t="s">
        <v>757</v>
      </c>
      <c r="F395" s="6">
        <v>1</v>
      </c>
      <c r="G395" s="7" t="s">
        <v>14</v>
      </c>
      <c r="H395" s="7" t="s">
        <v>39</v>
      </c>
      <c r="I395" s="7" t="s">
        <v>764</v>
      </c>
    </row>
    <row r="396" spans="1:9">
      <c r="A396" s="6">
        <v>393</v>
      </c>
      <c r="B396" s="7" t="s">
        <v>10</v>
      </c>
      <c r="C396" s="7" t="s">
        <v>765</v>
      </c>
      <c r="D396" s="7" t="s">
        <v>19</v>
      </c>
      <c r="E396" s="6" t="s">
        <v>757</v>
      </c>
      <c r="F396" s="6">
        <v>1</v>
      </c>
      <c r="G396" s="7" t="s">
        <v>14</v>
      </c>
      <c r="H396" s="7" t="s">
        <v>39</v>
      </c>
      <c r="I396" s="7" t="s">
        <v>501</v>
      </c>
    </row>
    <row r="397" spans="1:9">
      <c r="A397" s="6">
        <v>394</v>
      </c>
      <c r="B397" s="7" t="s">
        <v>10</v>
      </c>
      <c r="C397" s="7" t="s">
        <v>766</v>
      </c>
      <c r="D397" s="7" t="s">
        <v>12</v>
      </c>
      <c r="E397" s="6" t="s">
        <v>757</v>
      </c>
      <c r="F397" s="6">
        <v>1</v>
      </c>
      <c r="G397" s="7" t="s">
        <v>14</v>
      </c>
      <c r="H397" s="7" t="s">
        <v>15</v>
      </c>
      <c r="I397" s="7" t="s">
        <v>575</v>
      </c>
    </row>
    <row r="398" spans="1:9">
      <c r="A398" s="6">
        <v>395</v>
      </c>
      <c r="B398" s="7" t="s">
        <v>10</v>
      </c>
      <c r="C398" s="7" t="s">
        <v>767</v>
      </c>
      <c r="D398" s="7" t="s">
        <v>19</v>
      </c>
      <c r="E398" s="6" t="s">
        <v>757</v>
      </c>
      <c r="F398" s="6">
        <v>1</v>
      </c>
      <c r="G398" s="7" t="s">
        <v>14</v>
      </c>
      <c r="H398" s="7" t="s">
        <v>39</v>
      </c>
      <c r="I398" s="7" t="s">
        <v>389</v>
      </c>
    </row>
    <row r="399" spans="1:9">
      <c r="A399" s="6">
        <v>396</v>
      </c>
      <c r="B399" s="7" t="s">
        <v>10</v>
      </c>
      <c r="C399" s="7" t="s">
        <v>768</v>
      </c>
      <c r="D399" s="7" t="s">
        <v>19</v>
      </c>
      <c r="E399" s="6" t="s">
        <v>757</v>
      </c>
      <c r="F399" s="6">
        <v>1</v>
      </c>
      <c r="G399" s="7" t="s">
        <v>14</v>
      </c>
      <c r="H399" s="7" t="s">
        <v>23</v>
      </c>
      <c r="I399" s="7" t="s">
        <v>769</v>
      </c>
    </row>
    <row r="400" spans="1:9">
      <c r="A400" s="6">
        <v>397</v>
      </c>
      <c r="B400" s="7" t="s">
        <v>10</v>
      </c>
      <c r="C400" s="7" t="s">
        <v>770</v>
      </c>
      <c r="D400" s="7" t="s">
        <v>19</v>
      </c>
      <c r="E400" s="6" t="s">
        <v>757</v>
      </c>
      <c r="F400" s="6">
        <v>1</v>
      </c>
      <c r="G400" s="7" t="s">
        <v>14</v>
      </c>
      <c r="H400" s="7" t="s">
        <v>42</v>
      </c>
      <c r="I400" s="7" t="s">
        <v>511</v>
      </c>
    </row>
    <row r="401" spans="1:9">
      <c r="A401" s="6">
        <v>398</v>
      </c>
      <c r="B401" s="7" t="s">
        <v>10</v>
      </c>
      <c r="C401" s="7" t="s">
        <v>771</v>
      </c>
      <c r="D401" s="7" t="s">
        <v>19</v>
      </c>
      <c r="E401" s="6" t="s">
        <v>757</v>
      </c>
      <c r="F401" s="6">
        <v>1</v>
      </c>
      <c r="G401" s="7" t="s">
        <v>14</v>
      </c>
      <c r="H401" s="7" t="s">
        <v>27</v>
      </c>
      <c r="I401" s="7" t="s">
        <v>571</v>
      </c>
    </row>
    <row r="402" spans="1:9">
      <c r="A402" s="6">
        <v>399</v>
      </c>
      <c r="B402" s="7" t="s">
        <v>10</v>
      </c>
      <c r="C402" s="7" t="s">
        <v>772</v>
      </c>
      <c r="D402" s="7" t="s">
        <v>12</v>
      </c>
      <c r="E402" s="6" t="s">
        <v>757</v>
      </c>
      <c r="F402" s="6">
        <v>2</v>
      </c>
      <c r="G402" s="7" t="s">
        <v>14</v>
      </c>
      <c r="H402" s="7" t="s">
        <v>23</v>
      </c>
      <c r="I402" s="7" t="s">
        <v>769</v>
      </c>
    </row>
    <row r="403" spans="1:9">
      <c r="A403" s="6">
        <v>400</v>
      </c>
      <c r="B403" s="7" t="s">
        <v>10</v>
      </c>
      <c r="C403" s="7" t="s">
        <v>773</v>
      </c>
      <c r="D403" s="7" t="s">
        <v>12</v>
      </c>
      <c r="E403" s="6" t="s">
        <v>757</v>
      </c>
      <c r="F403" s="6">
        <v>2</v>
      </c>
      <c r="G403" s="7" t="s">
        <v>14</v>
      </c>
      <c r="H403" s="7" t="s">
        <v>63</v>
      </c>
      <c r="I403" s="7" t="s">
        <v>207</v>
      </c>
    </row>
    <row r="404" spans="1:9">
      <c r="A404" s="6">
        <v>401</v>
      </c>
      <c r="B404" s="7" t="s">
        <v>10</v>
      </c>
      <c r="C404" s="7" t="s">
        <v>774</v>
      </c>
      <c r="D404" s="7" t="s">
        <v>12</v>
      </c>
      <c r="E404" s="6" t="s">
        <v>757</v>
      </c>
      <c r="F404" s="6">
        <v>2</v>
      </c>
      <c r="G404" s="7" t="s">
        <v>14</v>
      </c>
      <c r="H404" s="7" t="s">
        <v>775</v>
      </c>
      <c r="I404" s="7" t="s">
        <v>776</v>
      </c>
    </row>
    <row r="405" spans="1:9">
      <c r="A405" s="6">
        <v>402</v>
      </c>
      <c r="B405" s="7" t="s">
        <v>10</v>
      </c>
      <c r="C405" s="7" t="s">
        <v>777</v>
      </c>
      <c r="D405" s="7" t="s">
        <v>12</v>
      </c>
      <c r="E405" s="6" t="s">
        <v>757</v>
      </c>
      <c r="F405" s="6">
        <v>2</v>
      </c>
      <c r="G405" s="7" t="s">
        <v>14</v>
      </c>
      <c r="H405" s="7" t="s">
        <v>397</v>
      </c>
      <c r="I405" s="7" t="s">
        <v>778</v>
      </c>
    </row>
    <row r="406" spans="1:9">
      <c r="A406" s="6">
        <v>403</v>
      </c>
      <c r="B406" s="7" t="s">
        <v>10</v>
      </c>
      <c r="C406" s="7" t="s">
        <v>779</v>
      </c>
      <c r="D406" s="7" t="s">
        <v>12</v>
      </c>
      <c r="E406" s="6" t="s">
        <v>757</v>
      </c>
      <c r="F406" s="6">
        <v>2</v>
      </c>
      <c r="G406" s="7" t="s">
        <v>14</v>
      </c>
      <c r="H406" s="7" t="s">
        <v>27</v>
      </c>
      <c r="I406" s="7" t="s">
        <v>28</v>
      </c>
    </row>
    <row r="407" spans="1:9">
      <c r="A407" s="6">
        <v>404</v>
      </c>
      <c r="B407" s="7" t="s">
        <v>10</v>
      </c>
      <c r="C407" s="7" t="s">
        <v>780</v>
      </c>
      <c r="D407" s="7" t="s">
        <v>12</v>
      </c>
      <c r="E407" s="6" t="s">
        <v>757</v>
      </c>
      <c r="F407" s="6">
        <v>2</v>
      </c>
      <c r="G407" s="7" t="s">
        <v>14</v>
      </c>
      <c r="H407" s="7" t="s">
        <v>53</v>
      </c>
      <c r="I407" s="7" t="s">
        <v>356</v>
      </c>
    </row>
    <row r="408" spans="1:9">
      <c r="A408" s="6">
        <v>405</v>
      </c>
      <c r="B408" s="7" t="s">
        <v>10</v>
      </c>
      <c r="C408" s="7" t="s">
        <v>781</v>
      </c>
      <c r="D408" s="7" t="s">
        <v>19</v>
      </c>
      <c r="E408" s="6" t="s">
        <v>757</v>
      </c>
      <c r="F408" s="6">
        <v>2</v>
      </c>
      <c r="G408" s="7" t="s">
        <v>14</v>
      </c>
      <c r="H408" s="7" t="s">
        <v>47</v>
      </c>
      <c r="I408" s="7" t="s">
        <v>298</v>
      </c>
    </row>
    <row r="409" spans="1:9">
      <c r="A409" s="6">
        <v>406</v>
      </c>
      <c r="B409" s="7" t="s">
        <v>10</v>
      </c>
      <c r="C409" s="7" t="s">
        <v>782</v>
      </c>
      <c r="D409" s="7" t="s">
        <v>12</v>
      </c>
      <c r="E409" s="6" t="s">
        <v>757</v>
      </c>
      <c r="F409" s="6">
        <v>3</v>
      </c>
      <c r="G409" s="7" t="s">
        <v>14</v>
      </c>
      <c r="H409" s="7" t="s">
        <v>249</v>
      </c>
      <c r="I409" s="7" t="s">
        <v>783</v>
      </c>
    </row>
    <row r="410" spans="1:9">
      <c r="A410" s="6">
        <v>407</v>
      </c>
      <c r="B410" s="7" t="s">
        <v>10</v>
      </c>
      <c r="C410" s="7" t="s">
        <v>784</v>
      </c>
      <c r="D410" s="7" t="s">
        <v>19</v>
      </c>
      <c r="E410" s="6" t="s">
        <v>757</v>
      </c>
      <c r="F410" s="6">
        <v>3</v>
      </c>
      <c r="G410" s="7" t="s">
        <v>14</v>
      </c>
      <c r="H410" s="7" t="s">
        <v>75</v>
      </c>
      <c r="I410" s="7" t="s">
        <v>511</v>
      </c>
    </row>
    <row r="411" spans="1:9">
      <c r="A411" s="6">
        <v>408</v>
      </c>
      <c r="B411" s="7" t="s">
        <v>10</v>
      </c>
      <c r="C411" s="7" t="s">
        <v>785</v>
      </c>
      <c r="D411" s="7" t="s">
        <v>12</v>
      </c>
      <c r="E411" s="6" t="s">
        <v>757</v>
      </c>
      <c r="F411" s="6">
        <v>3</v>
      </c>
      <c r="G411" s="7" t="s">
        <v>14</v>
      </c>
      <c r="H411" s="7" t="s">
        <v>47</v>
      </c>
      <c r="I411" s="7" t="s">
        <v>786</v>
      </c>
    </row>
    <row r="412" spans="1:9">
      <c r="A412" s="6">
        <v>409</v>
      </c>
      <c r="B412" s="7" t="s">
        <v>10</v>
      </c>
      <c r="C412" s="7" t="s">
        <v>787</v>
      </c>
      <c r="D412" s="7" t="s">
        <v>19</v>
      </c>
      <c r="E412" s="6" t="s">
        <v>757</v>
      </c>
      <c r="F412" s="6">
        <v>3</v>
      </c>
      <c r="G412" s="7" t="s">
        <v>14</v>
      </c>
      <c r="H412" s="7" t="s">
        <v>397</v>
      </c>
      <c r="I412" s="7" t="s">
        <v>398</v>
      </c>
    </row>
    <row r="413" spans="1:9">
      <c r="A413" s="6">
        <v>410</v>
      </c>
      <c r="B413" s="7" t="s">
        <v>10</v>
      </c>
      <c r="C413" s="7" t="s">
        <v>788</v>
      </c>
      <c r="D413" s="7" t="s">
        <v>12</v>
      </c>
      <c r="E413" s="6" t="s">
        <v>757</v>
      </c>
      <c r="F413" s="6">
        <v>3</v>
      </c>
      <c r="G413" s="7" t="s">
        <v>14</v>
      </c>
      <c r="H413" s="7" t="s">
        <v>27</v>
      </c>
      <c r="I413" s="7" t="s">
        <v>267</v>
      </c>
    </row>
    <row r="414" spans="1:9">
      <c r="A414" s="6">
        <v>411</v>
      </c>
      <c r="B414" s="7" t="s">
        <v>10</v>
      </c>
      <c r="C414" s="7" t="s">
        <v>789</v>
      </c>
      <c r="D414" s="7" t="s">
        <v>12</v>
      </c>
      <c r="E414" s="6" t="s">
        <v>757</v>
      </c>
      <c r="F414" s="6">
        <v>3</v>
      </c>
      <c r="G414" s="7" t="s">
        <v>14</v>
      </c>
      <c r="H414" s="7" t="s">
        <v>84</v>
      </c>
      <c r="I414" s="7" t="s">
        <v>790</v>
      </c>
    </row>
    <row r="415" spans="1:9">
      <c r="A415" s="6">
        <v>412</v>
      </c>
      <c r="B415" s="7" t="s">
        <v>10</v>
      </c>
      <c r="C415" s="7" t="s">
        <v>791</v>
      </c>
      <c r="D415" s="7" t="s">
        <v>19</v>
      </c>
      <c r="E415" s="6" t="s">
        <v>757</v>
      </c>
      <c r="F415" s="6">
        <v>4</v>
      </c>
      <c r="G415" s="7" t="s">
        <v>14</v>
      </c>
      <c r="H415" s="7" t="s">
        <v>490</v>
      </c>
      <c r="I415" s="7" t="s">
        <v>792</v>
      </c>
    </row>
    <row r="416" spans="1:9">
      <c r="A416" s="6">
        <v>413</v>
      </c>
      <c r="B416" s="7" t="s">
        <v>10</v>
      </c>
      <c r="C416" s="7" t="s">
        <v>793</v>
      </c>
      <c r="D416" s="7" t="s">
        <v>12</v>
      </c>
      <c r="E416" s="6" t="s">
        <v>757</v>
      </c>
      <c r="F416" s="6">
        <v>4</v>
      </c>
      <c r="G416" s="7" t="s">
        <v>14</v>
      </c>
      <c r="H416" s="7" t="s">
        <v>211</v>
      </c>
      <c r="I416" s="7" t="s">
        <v>794</v>
      </c>
    </row>
    <row r="417" spans="1:9">
      <c r="A417" s="6">
        <v>414</v>
      </c>
      <c r="B417" s="7" t="s">
        <v>10</v>
      </c>
      <c r="C417" s="7" t="s">
        <v>795</v>
      </c>
      <c r="D417" s="7" t="s">
        <v>12</v>
      </c>
      <c r="E417" s="6" t="s">
        <v>757</v>
      </c>
      <c r="F417" s="6">
        <v>4</v>
      </c>
      <c r="G417" s="7" t="s">
        <v>14</v>
      </c>
      <c r="H417" s="7" t="s">
        <v>75</v>
      </c>
      <c r="I417" s="7" t="s">
        <v>796</v>
      </c>
    </row>
    <row r="418" spans="1:9">
      <c r="A418" s="6">
        <v>415</v>
      </c>
      <c r="B418" s="7" t="s">
        <v>10</v>
      </c>
      <c r="C418" s="7" t="s">
        <v>797</v>
      </c>
      <c r="D418" s="7" t="s">
        <v>12</v>
      </c>
      <c r="E418" s="6" t="s">
        <v>757</v>
      </c>
      <c r="F418" s="6">
        <v>4</v>
      </c>
      <c r="G418" s="7" t="s">
        <v>14</v>
      </c>
      <c r="H418" s="7" t="s">
        <v>101</v>
      </c>
      <c r="I418" s="7" t="s">
        <v>647</v>
      </c>
    </row>
    <row r="419" spans="1:9">
      <c r="A419" s="6">
        <v>416</v>
      </c>
      <c r="B419" s="7" t="s">
        <v>10</v>
      </c>
      <c r="C419" s="7" t="s">
        <v>798</v>
      </c>
      <c r="D419" s="7" t="s">
        <v>12</v>
      </c>
      <c r="E419" s="6" t="s">
        <v>757</v>
      </c>
      <c r="F419" s="6">
        <v>4</v>
      </c>
      <c r="G419" s="7" t="s">
        <v>14</v>
      </c>
      <c r="H419" s="7" t="s">
        <v>75</v>
      </c>
      <c r="I419" s="7" t="s">
        <v>796</v>
      </c>
    </row>
    <row r="420" spans="1:9">
      <c r="A420" s="6">
        <v>417</v>
      </c>
      <c r="B420" s="7" t="s">
        <v>10</v>
      </c>
      <c r="C420" s="7" t="s">
        <v>799</v>
      </c>
      <c r="D420" s="7" t="s">
        <v>12</v>
      </c>
      <c r="E420" s="6" t="s">
        <v>757</v>
      </c>
      <c r="F420" s="6">
        <v>4</v>
      </c>
      <c r="G420" s="7" t="s">
        <v>14</v>
      </c>
      <c r="H420" s="7" t="s">
        <v>211</v>
      </c>
      <c r="I420" s="7" t="s">
        <v>800</v>
      </c>
    </row>
    <row r="421" spans="1:9">
      <c r="A421" s="6">
        <v>418</v>
      </c>
      <c r="B421" s="7" t="s">
        <v>10</v>
      </c>
      <c r="C421" s="7" t="s">
        <v>802</v>
      </c>
      <c r="D421" s="7" t="s">
        <v>12</v>
      </c>
      <c r="E421" s="6" t="s">
        <v>757</v>
      </c>
      <c r="F421" s="6">
        <v>4</v>
      </c>
      <c r="G421" s="7" t="s">
        <v>14</v>
      </c>
      <c r="H421" s="7" t="s">
        <v>189</v>
      </c>
      <c r="I421" s="7" t="s">
        <v>121</v>
      </c>
    </row>
    <row r="422" spans="1:9">
      <c r="A422" s="6">
        <v>419</v>
      </c>
      <c r="B422" s="7" t="s">
        <v>10</v>
      </c>
      <c r="C422" s="7" t="s">
        <v>803</v>
      </c>
      <c r="D422" s="7" t="s">
        <v>19</v>
      </c>
      <c r="E422" s="6" t="s">
        <v>757</v>
      </c>
      <c r="F422" s="6">
        <v>4</v>
      </c>
      <c r="G422" s="7" t="s">
        <v>14</v>
      </c>
      <c r="H422" s="7" t="s">
        <v>178</v>
      </c>
      <c r="I422" s="7" t="s">
        <v>804</v>
      </c>
    </row>
    <row r="423" spans="1:9">
      <c r="A423" s="6">
        <v>420</v>
      </c>
      <c r="B423" s="7" t="s">
        <v>10</v>
      </c>
      <c r="C423" s="7" t="s">
        <v>805</v>
      </c>
      <c r="D423" s="7" t="s">
        <v>19</v>
      </c>
      <c r="E423" s="6" t="s">
        <v>757</v>
      </c>
      <c r="F423" s="6">
        <v>4</v>
      </c>
      <c r="G423" s="7" t="s">
        <v>14</v>
      </c>
      <c r="H423" s="7" t="s">
        <v>178</v>
      </c>
      <c r="I423" s="7" t="s">
        <v>806</v>
      </c>
    </row>
    <row r="424" spans="1:9">
      <c r="A424" s="6">
        <v>421</v>
      </c>
      <c r="B424" s="7" t="s">
        <v>10</v>
      </c>
      <c r="C424" s="7" t="s">
        <v>807</v>
      </c>
      <c r="D424" s="7" t="s">
        <v>19</v>
      </c>
      <c r="E424" s="6" t="s">
        <v>757</v>
      </c>
      <c r="F424" s="6">
        <v>4</v>
      </c>
      <c r="G424" s="7" t="s">
        <v>14</v>
      </c>
      <c r="H424" s="7" t="s">
        <v>211</v>
      </c>
      <c r="I424" s="7" t="s">
        <v>800</v>
      </c>
    </row>
    <row r="425" spans="1:9">
      <c r="A425" s="6">
        <v>422</v>
      </c>
      <c r="B425" s="7" t="s">
        <v>10</v>
      </c>
      <c r="C425" s="7" t="s">
        <v>808</v>
      </c>
      <c r="D425" s="7" t="s">
        <v>12</v>
      </c>
      <c r="E425" s="6" t="s">
        <v>757</v>
      </c>
      <c r="F425" s="6">
        <v>4</v>
      </c>
      <c r="G425" s="7" t="s">
        <v>14</v>
      </c>
      <c r="H425" s="7" t="s">
        <v>270</v>
      </c>
      <c r="I425" s="7" t="s">
        <v>809</v>
      </c>
    </row>
    <row r="426" spans="1:9">
      <c r="A426" s="6">
        <v>423</v>
      </c>
      <c r="B426" s="7" t="s">
        <v>10</v>
      </c>
      <c r="C426" s="7" t="s">
        <v>810</v>
      </c>
      <c r="D426" s="7" t="s">
        <v>12</v>
      </c>
      <c r="E426" s="6" t="s">
        <v>757</v>
      </c>
      <c r="F426" s="6">
        <v>4</v>
      </c>
      <c r="G426" s="7" t="s">
        <v>14</v>
      </c>
      <c r="H426" s="7" t="s">
        <v>50</v>
      </c>
      <c r="I426" s="7" t="s">
        <v>811</v>
      </c>
    </row>
    <row r="427" spans="1:9">
      <c r="A427" s="6">
        <v>424</v>
      </c>
      <c r="B427" s="7" t="s">
        <v>10</v>
      </c>
      <c r="C427" s="7" t="s">
        <v>812</v>
      </c>
      <c r="D427" s="7" t="s">
        <v>19</v>
      </c>
      <c r="E427" s="6" t="s">
        <v>757</v>
      </c>
      <c r="F427" s="6">
        <v>5</v>
      </c>
      <c r="G427" s="7" t="s">
        <v>14</v>
      </c>
      <c r="H427" s="7" t="s">
        <v>425</v>
      </c>
      <c r="I427" s="7" t="s">
        <v>425</v>
      </c>
    </row>
    <row r="428" spans="1:9">
      <c r="A428" s="6">
        <v>425</v>
      </c>
      <c r="B428" s="7" t="s">
        <v>10</v>
      </c>
      <c r="C428" s="7" t="s">
        <v>813</v>
      </c>
      <c r="D428" s="7" t="s">
        <v>19</v>
      </c>
      <c r="E428" s="6" t="s">
        <v>757</v>
      </c>
      <c r="F428" s="6">
        <v>5</v>
      </c>
      <c r="G428" s="7" t="s">
        <v>14</v>
      </c>
      <c r="H428" s="7" t="s">
        <v>134</v>
      </c>
      <c r="I428" s="7" t="s">
        <v>814</v>
      </c>
    </row>
    <row r="429" spans="1:9">
      <c r="A429" s="6">
        <v>426</v>
      </c>
      <c r="B429" s="7" t="s">
        <v>10</v>
      </c>
      <c r="C429" s="7" t="s">
        <v>815</v>
      </c>
      <c r="D429" s="7" t="s">
        <v>12</v>
      </c>
      <c r="E429" s="6" t="s">
        <v>757</v>
      </c>
      <c r="F429" s="6">
        <v>5</v>
      </c>
      <c r="G429" s="7" t="s">
        <v>14</v>
      </c>
      <c r="H429" s="7" t="s">
        <v>186</v>
      </c>
      <c r="I429" s="7" t="s">
        <v>816</v>
      </c>
    </row>
    <row r="430" spans="1:9">
      <c r="A430" s="6">
        <v>427</v>
      </c>
      <c r="B430" s="7" t="s">
        <v>10</v>
      </c>
      <c r="C430" s="7" t="s">
        <v>817</v>
      </c>
      <c r="D430" s="7" t="s">
        <v>12</v>
      </c>
      <c r="E430" s="6" t="s">
        <v>757</v>
      </c>
      <c r="F430" s="6">
        <v>5</v>
      </c>
      <c r="G430" s="7" t="s">
        <v>14</v>
      </c>
      <c r="H430" s="7" t="s">
        <v>20</v>
      </c>
      <c r="I430" s="7" t="s">
        <v>818</v>
      </c>
    </row>
    <row r="431" spans="1:9">
      <c r="A431" s="6">
        <v>428</v>
      </c>
      <c r="B431" s="7" t="s">
        <v>10</v>
      </c>
      <c r="C431" s="7" t="s">
        <v>819</v>
      </c>
      <c r="D431" s="7" t="s">
        <v>19</v>
      </c>
      <c r="E431" s="6" t="s">
        <v>757</v>
      </c>
      <c r="F431" s="6">
        <v>5</v>
      </c>
      <c r="G431" s="7" t="s">
        <v>14</v>
      </c>
      <c r="H431" s="7" t="s">
        <v>134</v>
      </c>
      <c r="I431" s="7" t="s">
        <v>814</v>
      </c>
    </row>
    <row r="432" spans="1:9">
      <c r="A432" s="6">
        <v>429</v>
      </c>
      <c r="B432" s="7" t="s">
        <v>10</v>
      </c>
      <c r="C432" s="7" t="s">
        <v>820</v>
      </c>
      <c r="D432" s="7" t="s">
        <v>12</v>
      </c>
      <c r="E432" s="6" t="s">
        <v>757</v>
      </c>
      <c r="F432" s="6">
        <v>5</v>
      </c>
      <c r="G432" s="7" t="s">
        <v>14</v>
      </c>
      <c r="H432" s="7" t="s">
        <v>75</v>
      </c>
      <c r="I432" s="7" t="s">
        <v>796</v>
      </c>
    </row>
    <row r="433" spans="1:9">
      <c r="A433" s="6">
        <v>430</v>
      </c>
      <c r="B433" s="7" t="s">
        <v>10</v>
      </c>
      <c r="C433" s="7" t="s">
        <v>821</v>
      </c>
      <c r="D433" s="7" t="s">
        <v>12</v>
      </c>
      <c r="E433" s="6" t="s">
        <v>757</v>
      </c>
      <c r="F433" s="6">
        <v>5</v>
      </c>
      <c r="G433" s="7" t="s">
        <v>14</v>
      </c>
      <c r="H433" s="7" t="s">
        <v>425</v>
      </c>
      <c r="I433" s="7" t="s">
        <v>822</v>
      </c>
    </row>
    <row r="434" spans="1:9">
      <c r="A434" s="6">
        <v>431</v>
      </c>
      <c r="B434" s="7" t="s">
        <v>10</v>
      </c>
      <c r="C434" s="7" t="s">
        <v>823</v>
      </c>
      <c r="D434" s="7" t="s">
        <v>19</v>
      </c>
      <c r="E434" s="6" t="s">
        <v>757</v>
      </c>
      <c r="F434" s="6">
        <v>5</v>
      </c>
      <c r="G434" s="7" t="s">
        <v>14</v>
      </c>
      <c r="H434" s="7" t="s">
        <v>101</v>
      </c>
      <c r="I434" s="7" t="s">
        <v>824</v>
      </c>
    </row>
    <row r="435" spans="1:9">
      <c r="A435" s="6">
        <v>432</v>
      </c>
      <c r="B435" s="7" t="s">
        <v>10</v>
      </c>
      <c r="C435" s="7" t="s">
        <v>825</v>
      </c>
      <c r="D435" s="7" t="s">
        <v>19</v>
      </c>
      <c r="E435" s="6" t="s">
        <v>757</v>
      </c>
      <c r="F435" s="6">
        <v>6</v>
      </c>
      <c r="G435" s="7" t="s">
        <v>14</v>
      </c>
      <c r="H435" s="7" t="s">
        <v>20</v>
      </c>
      <c r="I435" s="7" t="s">
        <v>20</v>
      </c>
    </row>
    <row r="436" spans="1:9">
      <c r="A436" s="6">
        <v>433</v>
      </c>
      <c r="B436" s="7" t="s">
        <v>10</v>
      </c>
      <c r="C436" s="7" t="s">
        <v>826</v>
      </c>
      <c r="D436" s="7" t="s">
        <v>12</v>
      </c>
      <c r="E436" s="6" t="s">
        <v>757</v>
      </c>
      <c r="F436" s="6">
        <v>6</v>
      </c>
      <c r="G436" s="7" t="s">
        <v>14</v>
      </c>
      <c r="H436" s="7" t="s">
        <v>134</v>
      </c>
      <c r="I436" s="7" t="s">
        <v>827</v>
      </c>
    </row>
    <row r="437" spans="1:9">
      <c r="A437" s="6">
        <v>434</v>
      </c>
      <c r="B437" s="7" t="s">
        <v>10</v>
      </c>
      <c r="C437" s="7" t="s">
        <v>828</v>
      </c>
      <c r="D437" s="7" t="s">
        <v>12</v>
      </c>
      <c r="E437" s="6" t="s">
        <v>757</v>
      </c>
      <c r="F437" s="6">
        <v>6</v>
      </c>
      <c r="G437" s="7" t="s">
        <v>14</v>
      </c>
      <c r="H437" s="7" t="s">
        <v>75</v>
      </c>
      <c r="I437" s="7" t="s">
        <v>829</v>
      </c>
    </row>
    <row r="438" spans="1:9">
      <c r="A438" s="6">
        <v>435</v>
      </c>
      <c r="B438" s="7" t="s">
        <v>10</v>
      </c>
      <c r="C438" s="7" t="s">
        <v>830</v>
      </c>
      <c r="D438" s="7" t="s">
        <v>12</v>
      </c>
      <c r="E438" s="6" t="s">
        <v>757</v>
      </c>
      <c r="F438" s="6">
        <v>6</v>
      </c>
      <c r="G438" s="7" t="s">
        <v>14</v>
      </c>
      <c r="H438" s="7" t="s">
        <v>20</v>
      </c>
      <c r="I438" s="7" t="s">
        <v>487</v>
      </c>
    </row>
    <row r="439" spans="1:9">
      <c r="A439" s="6">
        <v>436</v>
      </c>
      <c r="B439" s="7" t="s">
        <v>10</v>
      </c>
      <c r="C439" s="7" t="s">
        <v>831</v>
      </c>
      <c r="D439" s="7" t="s">
        <v>12</v>
      </c>
      <c r="E439" s="6" t="s">
        <v>757</v>
      </c>
      <c r="F439" s="6">
        <v>6</v>
      </c>
      <c r="G439" s="7" t="s">
        <v>14</v>
      </c>
      <c r="H439" s="7" t="s">
        <v>30</v>
      </c>
      <c r="I439" s="7" t="s">
        <v>31</v>
      </c>
    </row>
    <row r="440" spans="1:9">
      <c r="A440" s="6">
        <v>437</v>
      </c>
      <c r="B440" s="7" t="s">
        <v>10</v>
      </c>
      <c r="C440" s="7" t="s">
        <v>832</v>
      </c>
      <c r="D440" s="7" t="s">
        <v>12</v>
      </c>
      <c r="E440" s="6" t="s">
        <v>757</v>
      </c>
      <c r="F440" s="6">
        <v>6</v>
      </c>
      <c r="G440" s="7" t="s">
        <v>14</v>
      </c>
      <c r="H440" s="7" t="s">
        <v>270</v>
      </c>
      <c r="I440" s="7" t="s">
        <v>833</v>
      </c>
    </row>
    <row r="441" spans="1:9">
      <c r="A441" s="6">
        <v>438</v>
      </c>
      <c r="B441" s="7" t="s">
        <v>10</v>
      </c>
      <c r="C441" s="7" t="s">
        <v>834</v>
      </c>
      <c r="D441" s="7" t="s">
        <v>19</v>
      </c>
      <c r="E441" s="6" t="s">
        <v>757</v>
      </c>
      <c r="F441" s="6">
        <v>6</v>
      </c>
      <c r="G441" s="7" t="s">
        <v>14</v>
      </c>
      <c r="H441" s="7" t="s">
        <v>134</v>
      </c>
      <c r="I441" s="7" t="s">
        <v>835</v>
      </c>
    </row>
    <row r="442" spans="1:9">
      <c r="A442" s="6">
        <v>439</v>
      </c>
      <c r="B442" s="7" t="s">
        <v>10</v>
      </c>
      <c r="C442" s="7" t="s">
        <v>836</v>
      </c>
      <c r="D442" s="7" t="s">
        <v>19</v>
      </c>
      <c r="E442" s="6" t="s">
        <v>757</v>
      </c>
      <c r="F442" s="6">
        <v>6</v>
      </c>
      <c r="G442" s="7" t="s">
        <v>14</v>
      </c>
      <c r="H442" s="7" t="s">
        <v>392</v>
      </c>
      <c r="I442" s="7" t="s">
        <v>837</v>
      </c>
    </row>
    <row r="443" spans="1:9">
      <c r="A443" s="6">
        <v>440</v>
      </c>
      <c r="B443" s="7" t="s">
        <v>10</v>
      </c>
      <c r="C443" s="7" t="s">
        <v>838</v>
      </c>
      <c r="D443" s="7" t="s">
        <v>19</v>
      </c>
      <c r="E443" s="6" t="s">
        <v>757</v>
      </c>
      <c r="F443" s="6">
        <v>6</v>
      </c>
      <c r="G443" s="7" t="s">
        <v>14</v>
      </c>
      <c r="H443" s="7" t="s">
        <v>173</v>
      </c>
      <c r="I443" s="7" t="s">
        <v>839</v>
      </c>
    </row>
    <row r="444" spans="1:9">
      <c r="A444" s="6">
        <v>441</v>
      </c>
      <c r="B444" s="7" t="s">
        <v>10</v>
      </c>
      <c r="C444" s="7" t="s">
        <v>840</v>
      </c>
      <c r="D444" s="7" t="s">
        <v>12</v>
      </c>
      <c r="E444" s="6" t="s">
        <v>757</v>
      </c>
      <c r="F444" s="6">
        <v>6</v>
      </c>
      <c r="G444" s="7" t="s">
        <v>14</v>
      </c>
      <c r="H444" s="7" t="s">
        <v>59</v>
      </c>
      <c r="I444" s="7" t="s">
        <v>841</v>
      </c>
    </row>
    <row r="445" spans="1:9">
      <c r="A445" s="6">
        <v>442</v>
      </c>
      <c r="B445" s="7" t="s">
        <v>10</v>
      </c>
      <c r="C445" s="7" t="s">
        <v>842</v>
      </c>
      <c r="D445" s="7" t="s">
        <v>12</v>
      </c>
      <c r="E445" s="6" t="s">
        <v>757</v>
      </c>
      <c r="F445" s="6">
        <v>6</v>
      </c>
      <c r="G445" s="7" t="s">
        <v>14</v>
      </c>
      <c r="H445" s="7" t="s">
        <v>33</v>
      </c>
      <c r="I445" s="7" t="s">
        <v>843</v>
      </c>
    </row>
    <row r="446" spans="1:9">
      <c r="A446" s="6">
        <v>443</v>
      </c>
      <c r="B446" s="7" t="s">
        <v>10</v>
      </c>
      <c r="C446" s="7" t="s">
        <v>844</v>
      </c>
      <c r="D446" s="7" t="s">
        <v>12</v>
      </c>
      <c r="E446" s="6" t="s">
        <v>757</v>
      </c>
      <c r="F446" s="6">
        <v>7</v>
      </c>
      <c r="G446" s="7" t="s">
        <v>14</v>
      </c>
      <c r="H446" s="7" t="s">
        <v>75</v>
      </c>
      <c r="I446" s="7" t="s">
        <v>654</v>
      </c>
    </row>
    <row r="447" spans="1:9">
      <c r="A447" s="6">
        <v>444</v>
      </c>
      <c r="B447" s="7" t="s">
        <v>10</v>
      </c>
      <c r="C447" s="7" t="s">
        <v>845</v>
      </c>
      <c r="D447" s="7" t="s">
        <v>19</v>
      </c>
      <c r="E447" s="6" t="s">
        <v>757</v>
      </c>
      <c r="F447" s="6">
        <v>7</v>
      </c>
      <c r="G447" s="7" t="s">
        <v>14</v>
      </c>
      <c r="H447" s="7" t="s">
        <v>189</v>
      </c>
      <c r="I447" s="7" t="s">
        <v>464</v>
      </c>
    </row>
    <row r="448" spans="1:9">
      <c r="A448" s="6">
        <v>445</v>
      </c>
      <c r="B448" s="7" t="s">
        <v>10</v>
      </c>
      <c r="C448" s="7" t="s">
        <v>846</v>
      </c>
      <c r="D448" s="7" t="s">
        <v>12</v>
      </c>
      <c r="E448" s="6" t="s">
        <v>757</v>
      </c>
      <c r="F448" s="6">
        <v>7</v>
      </c>
      <c r="G448" s="7" t="s">
        <v>14</v>
      </c>
      <c r="H448" s="7" t="s">
        <v>66</v>
      </c>
      <c r="I448" s="7" t="s">
        <v>847</v>
      </c>
    </row>
    <row r="449" spans="1:9">
      <c r="A449" s="6">
        <v>446</v>
      </c>
      <c r="B449" s="7" t="s">
        <v>10</v>
      </c>
      <c r="C449" s="7" t="s">
        <v>849</v>
      </c>
      <c r="D449" s="7" t="s">
        <v>19</v>
      </c>
      <c r="E449" s="6" t="s">
        <v>757</v>
      </c>
      <c r="F449" s="6">
        <v>7</v>
      </c>
      <c r="G449" s="7" t="s">
        <v>14</v>
      </c>
      <c r="H449" s="7" t="s">
        <v>211</v>
      </c>
      <c r="I449" s="7" t="s">
        <v>850</v>
      </c>
    </row>
    <row r="450" spans="1:9">
      <c r="A450" s="6">
        <v>447</v>
      </c>
      <c r="B450" s="7" t="s">
        <v>10</v>
      </c>
      <c r="C450" s="7" t="s">
        <v>851</v>
      </c>
      <c r="D450" s="7" t="s">
        <v>19</v>
      </c>
      <c r="E450" s="6" t="s">
        <v>757</v>
      </c>
      <c r="F450" s="6">
        <v>7</v>
      </c>
      <c r="G450" s="7" t="s">
        <v>14</v>
      </c>
      <c r="H450" s="7" t="s">
        <v>75</v>
      </c>
      <c r="I450" s="7" t="s">
        <v>654</v>
      </c>
    </row>
    <row r="451" spans="1:9">
      <c r="A451" s="6">
        <v>448</v>
      </c>
      <c r="B451" s="7" t="s">
        <v>10</v>
      </c>
      <c r="C451" s="7" t="s">
        <v>852</v>
      </c>
      <c r="D451" s="7" t="s">
        <v>12</v>
      </c>
      <c r="E451" s="6" t="s">
        <v>757</v>
      </c>
      <c r="F451" s="6">
        <v>7</v>
      </c>
      <c r="G451" s="7" t="s">
        <v>14</v>
      </c>
      <c r="H451" s="7" t="s">
        <v>226</v>
      </c>
      <c r="I451" s="7" t="s">
        <v>462</v>
      </c>
    </row>
    <row r="452" spans="1:9">
      <c r="A452" s="6">
        <v>449</v>
      </c>
      <c r="B452" s="7" t="s">
        <v>10</v>
      </c>
      <c r="C452" s="7" t="s">
        <v>853</v>
      </c>
      <c r="D452" s="7" t="s">
        <v>19</v>
      </c>
      <c r="E452" s="6" t="s">
        <v>757</v>
      </c>
      <c r="F452" s="6">
        <v>7</v>
      </c>
      <c r="G452" s="7" t="s">
        <v>14</v>
      </c>
      <c r="H452" s="7" t="s">
        <v>139</v>
      </c>
      <c r="I452" s="7" t="s">
        <v>854</v>
      </c>
    </row>
    <row r="453" spans="1:9">
      <c r="A453" s="6">
        <v>450</v>
      </c>
      <c r="B453" s="7" t="s">
        <v>10</v>
      </c>
      <c r="C453" s="7" t="s">
        <v>855</v>
      </c>
      <c r="D453" s="7" t="s">
        <v>12</v>
      </c>
      <c r="E453" s="6" t="s">
        <v>757</v>
      </c>
      <c r="F453" s="6">
        <v>8</v>
      </c>
      <c r="G453" s="7" t="s">
        <v>14</v>
      </c>
      <c r="H453" s="7" t="s">
        <v>270</v>
      </c>
      <c r="I453" s="7" t="s">
        <v>856</v>
      </c>
    </row>
    <row r="454" spans="1:9">
      <c r="A454" s="6">
        <v>451</v>
      </c>
      <c r="B454" s="7" t="s">
        <v>10</v>
      </c>
      <c r="C454" s="7" t="s">
        <v>857</v>
      </c>
      <c r="D454" s="7" t="s">
        <v>19</v>
      </c>
      <c r="E454" s="6" t="s">
        <v>757</v>
      </c>
      <c r="F454" s="6">
        <v>8</v>
      </c>
      <c r="G454" s="7" t="s">
        <v>14</v>
      </c>
      <c r="H454" s="7" t="s">
        <v>75</v>
      </c>
      <c r="I454" s="7" t="s">
        <v>858</v>
      </c>
    </row>
    <row r="455" spans="1:9">
      <c r="A455" s="6">
        <v>452</v>
      </c>
      <c r="B455" s="7" t="s">
        <v>10</v>
      </c>
      <c r="C455" s="7" t="s">
        <v>859</v>
      </c>
      <c r="D455" s="7" t="s">
        <v>19</v>
      </c>
      <c r="E455" s="6" t="s">
        <v>757</v>
      </c>
      <c r="F455" s="6">
        <v>8</v>
      </c>
      <c r="G455" s="7" t="s">
        <v>14</v>
      </c>
      <c r="H455" s="7" t="s">
        <v>53</v>
      </c>
      <c r="I455" s="7" t="s">
        <v>860</v>
      </c>
    </row>
    <row r="456" spans="1:9">
      <c r="A456" s="6">
        <v>453</v>
      </c>
      <c r="B456" s="7" t="s">
        <v>10</v>
      </c>
      <c r="C456" s="7" t="s">
        <v>861</v>
      </c>
      <c r="D456" s="7" t="s">
        <v>19</v>
      </c>
      <c r="E456" s="6" t="s">
        <v>757</v>
      </c>
      <c r="F456" s="6">
        <v>8</v>
      </c>
      <c r="G456" s="7" t="s">
        <v>14</v>
      </c>
      <c r="H456" s="7" t="s">
        <v>20</v>
      </c>
      <c r="I456" s="7" t="s">
        <v>20</v>
      </c>
    </row>
    <row r="457" spans="1:9">
      <c r="A457" s="6">
        <v>454</v>
      </c>
      <c r="B457" s="7" t="s">
        <v>10</v>
      </c>
      <c r="C457" s="7" t="s">
        <v>862</v>
      </c>
      <c r="D457" s="7" t="s">
        <v>19</v>
      </c>
      <c r="E457" s="6" t="s">
        <v>757</v>
      </c>
      <c r="F457" s="6">
        <v>8</v>
      </c>
      <c r="G457" s="7" t="s">
        <v>14</v>
      </c>
      <c r="H457" s="7" t="s">
        <v>134</v>
      </c>
      <c r="I457" s="7" t="s">
        <v>863</v>
      </c>
    </row>
    <row r="458" spans="1:9">
      <c r="A458" s="6">
        <v>455</v>
      </c>
      <c r="B458" s="7" t="s">
        <v>10</v>
      </c>
      <c r="C458" s="7" t="s">
        <v>864</v>
      </c>
      <c r="D458" s="7" t="s">
        <v>12</v>
      </c>
      <c r="E458" s="6" t="s">
        <v>757</v>
      </c>
      <c r="F458" s="6">
        <v>8</v>
      </c>
      <c r="G458" s="7" t="s">
        <v>14</v>
      </c>
      <c r="H458" s="7" t="s">
        <v>53</v>
      </c>
      <c r="I458" s="7" t="s">
        <v>865</v>
      </c>
    </row>
    <row r="459" spans="1:9">
      <c r="A459" s="6">
        <v>456</v>
      </c>
      <c r="B459" s="7" t="s">
        <v>10</v>
      </c>
      <c r="C459" s="7" t="s">
        <v>866</v>
      </c>
      <c r="D459" s="7" t="s">
        <v>12</v>
      </c>
      <c r="E459" s="6" t="s">
        <v>757</v>
      </c>
      <c r="F459" s="6">
        <v>8</v>
      </c>
      <c r="G459" s="7" t="s">
        <v>14</v>
      </c>
      <c r="H459" s="7" t="s">
        <v>20</v>
      </c>
      <c r="I459" s="7" t="s">
        <v>472</v>
      </c>
    </row>
    <row r="460" spans="1:9">
      <c r="A460" s="6">
        <v>457</v>
      </c>
      <c r="B460" s="7" t="s">
        <v>10</v>
      </c>
      <c r="C460" s="7" t="s">
        <v>867</v>
      </c>
      <c r="D460" s="7" t="s">
        <v>19</v>
      </c>
      <c r="E460" s="6" t="s">
        <v>757</v>
      </c>
      <c r="F460" s="6">
        <v>8</v>
      </c>
      <c r="G460" s="7" t="s">
        <v>14</v>
      </c>
      <c r="H460" s="7" t="s">
        <v>50</v>
      </c>
      <c r="I460" s="7" t="s">
        <v>868</v>
      </c>
    </row>
    <row r="461" spans="1:9">
      <c r="A461" s="6">
        <v>458</v>
      </c>
      <c r="B461" s="7" t="s">
        <v>10</v>
      </c>
      <c r="C461" s="7" t="s">
        <v>869</v>
      </c>
      <c r="D461" s="7" t="s">
        <v>12</v>
      </c>
      <c r="E461" s="6" t="s">
        <v>757</v>
      </c>
      <c r="F461" s="6">
        <v>9</v>
      </c>
      <c r="G461" s="7" t="s">
        <v>14</v>
      </c>
      <c r="H461" s="7" t="s">
        <v>173</v>
      </c>
      <c r="I461" s="7" t="s">
        <v>455</v>
      </c>
    </row>
    <row r="462" spans="1:9">
      <c r="A462" s="6">
        <v>459</v>
      </c>
      <c r="B462" s="7" t="s">
        <v>10</v>
      </c>
      <c r="C462" s="7" t="s">
        <v>870</v>
      </c>
      <c r="D462" s="7" t="s">
        <v>19</v>
      </c>
      <c r="E462" s="6" t="s">
        <v>757</v>
      </c>
      <c r="F462" s="6">
        <v>9</v>
      </c>
      <c r="G462" s="7" t="s">
        <v>14</v>
      </c>
      <c r="H462" s="7" t="s">
        <v>249</v>
      </c>
      <c r="I462" s="7" t="s">
        <v>871</v>
      </c>
    </row>
    <row r="463" spans="1:9">
      <c r="A463" s="6">
        <v>460</v>
      </c>
      <c r="B463" s="7" t="s">
        <v>10</v>
      </c>
      <c r="C463" s="7" t="s">
        <v>872</v>
      </c>
      <c r="D463" s="7" t="s">
        <v>12</v>
      </c>
      <c r="E463" s="6" t="s">
        <v>757</v>
      </c>
      <c r="F463" s="6">
        <v>10</v>
      </c>
      <c r="G463" s="7" t="s">
        <v>14</v>
      </c>
      <c r="H463" s="7" t="s">
        <v>101</v>
      </c>
      <c r="I463" s="7" t="s">
        <v>647</v>
      </c>
    </row>
    <row r="464" spans="1:9">
      <c r="A464" s="6">
        <v>461</v>
      </c>
      <c r="B464" s="7" t="s">
        <v>10</v>
      </c>
      <c r="C464" s="7" t="s">
        <v>873</v>
      </c>
      <c r="D464" s="7" t="s">
        <v>12</v>
      </c>
      <c r="E464" s="6" t="s">
        <v>757</v>
      </c>
      <c r="F464" s="6">
        <v>10</v>
      </c>
      <c r="G464" s="7" t="s">
        <v>14</v>
      </c>
      <c r="H464" s="7" t="s">
        <v>75</v>
      </c>
      <c r="I464" s="7" t="s">
        <v>458</v>
      </c>
    </row>
    <row r="465" spans="1:9">
      <c r="A465" s="6">
        <v>462</v>
      </c>
      <c r="B465" s="7" t="s">
        <v>10</v>
      </c>
      <c r="C465" s="7" t="s">
        <v>874</v>
      </c>
      <c r="D465" s="7" t="s">
        <v>12</v>
      </c>
      <c r="E465" s="6" t="s">
        <v>757</v>
      </c>
      <c r="F465" s="6">
        <v>10</v>
      </c>
      <c r="G465" s="7" t="s">
        <v>14</v>
      </c>
      <c r="H465" s="7" t="s">
        <v>75</v>
      </c>
      <c r="I465" s="7" t="s">
        <v>569</v>
      </c>
    </row>
    <row r="466" spans="1:9">
      <c r="A466" s="6">
        <v>463</v>
      </c>
      <c r="B466" s="7" t="s">
        <v>10</v>
      </c>
      <c r="C466" s="7" t="s">
        <v>875</v>
      </c>
      <c r="D466" s="7" t="s">
        <v>12</v>
      </c>
      <c r="E466" s="6" t="s">
        <v>757</v>
      </c>
      <c r="F466" s="6">
        <v>10</v>
      </c>
      <c r="G466" s="7" t="s">
        <v>14</v>
      </c>
      <c r="H466" s="7" t="s">
        <v>36</v>
      </c>
      <c r="I466" s="7" t="s">
        <v>523</v>
      </c>
    </row>
    <row r="467" spans="1:9">
      <c r="A467" s="6">
        <v>464</v>
      </c>
      <c r="B467" s="7" t="s">
        <v>10</v>
      </c>
      <c r="C467" s="7" t="s">
        <v>876</v>
      </c>
      <c r="D467" s="7" t="s">
        <v>19</v>
      </c>
      <c r="E467" s="6" t="s">
        <v>757</v>
      </c>
      <c r="F467" s="6">
        <v>10</v>
      </c>
      <c r="G467" s="7" t="s">
        <v>14</v>
      </c>
      <c r="H467" s="7" t="s">
        <v>47</v>
      </c>
      <c r="I467" s="7" t="s">
        <v>877</v>
      </c>
    </row>
    <row r="468" spans="1:9">
      <c r="A468" s="6">
        <v>465</v>
      </c>
      <c r="B468" s="7" t="s">
        <v>10</v>
      </c>
      <c r="C468" s="7" t="s">
        <v>878</v>
      </c>
      <c r="D468" s="7" t="s">
        <v>12</v>
      </c>
      <c r="E468" s="6" t="s">
        <v>757</v>
      </c>
      <c r="F468" s="6">
        <v>10</v>
      </c>
      <c r="G468" s="7" t="s">
        <v>14</v>
      </c>
      <c r="H468" s="7" t="s">
        <v>53</v>
      </c>
      <c r="I468" s="7" t="s">
        <v>879</v>
      </c>
    </row>
    <row r="469" spans="1:9">
      <c r="A469" s="6">
        <v>466</v>
      </c>
      <c r="B469" s="7" t="s">
        <v>10</v>
      </c>
      <c r="C469" s="7" t="s">
        <v>880</v>
      </c>
      <c r="D469" s="7" t="s">
        <v>19</v>
      </c>
      <c r="E469" s="6" t="s">
        <v>757</v>
      </c>
      <c r="F469" s="6">
        <v>10</v>
      </c>
      <c r="G469" s="7" t="s">
        <v>14</v>
      </c>
      <c r="H469" s="7" t="s">
        <v>20</v>
      </c>
      <c r="I469" s="7" t="s">
        <v>575</v>
      </c>
    </row>
    <row r="470" spans="1:9">
      <c r="A470" s="6">
        <v>467</v>
      </c>
      <c r="B470" s="7" t="s">
        <v>10</v>
      </c>
      <c r="C470" s="7" t="s">
        <v>881</v>
      </c>
      <c r="D470" s="7" t="s">
        <v>12</v>
      </c>
      <c r="E470" s="6" t="s">
        <v>757</v>
      </c>
      <c r="F470" s="6">
        <v>10</v>
      </c>
      <c r="G470" s="7" t="s">
        <v>14</v>
      </c>
      <c r="H470" s="7" t="s">
        <v>47</v>
      </c>
      <c r="I470" s="7" t="s">
        <v>349</v>
      </c>
    </row>
    <row r="471" spans="1:9">
      <c r="A471" s="6">
        <v>468</v>
      </c>
      <c r="B471" s="7" t="s">
        <v>10</v>
      </c>
      <c r="C471" s="7" t="s">
        <v>882</v>
      </c>
      <c r="D471" s="7" t="s">
        <v>19</v>
      </c>
      <c r="E471" s="6" t="s">
        <v>757</v>
      </c>
      <c r="F471" s="6">
        <v>10</v>
      </c>
      <c r="G471" s="7" t="s">
        <v>14</v>
      </c>
      <c r="H471" s="7" t="s">
        <v>173</v>
      </c>
      <c r="I471" s="7" t="s">
        <v>883</v>
      </c>
    </row>
    <row r="472" spans="1:9">
      <c r="A472" s="6">
        <v>469</v>
      </c>
      <c r="B472" s="7" t="s">
        <v>10</v>
      </c>
      <c r="C472" s="7" t="s">
        <v>884</v>
      </c>
      <c r="D472" s="7" t="s">
        <v>12</v>
      </c>
      <c r="E472" s="6" t="s">
        <v>757</v>
      </c>
      <c r="F472" s="6">
        <v>11</v>
      </c>
      <c r="G472" s="7" t="s">
        <v>14</v>
      </c>
      <c r="H472" s="7" t="s">
        <v>53</v>
      </c>
      <c r="I472" s="7" t="s">
        <v>324</v>
      </c>
    </row>
    <row r="473" spans="1:9">
      <c r="A473" s="6">
        <v>470</v>
      </c>
      <c r="B473" s="7" t="s">
        <v>10</v>
      </c>
      <c r="C473" s="7" t="s">
        <v>885</v>
      </c>
      <c r="D473" s="7" t="s">
        <v>19</v>
      </c>
      <c r="E473" s="6" t="s">
        <v>757</v>
      </c>
      <c r="F473" s="6">
        <v>11</v>
      </c>
      <c r="G473" s="7" t="s">
        <v>14</v>
      </c>
      <c r="H473" s="7" t="s">
        <v>36</v>
      </c>
      <c r="I473" s="7" t="s">
        <v>886</v>
      </c>
    </row>
    <row r="474" spans="1:9">
      <c r="A474" s="6">
        <v>471</v>
      </c>
      <c r="B474" s="7" t="s">
        <v>10</v>
      </c>
      <c r="C474" s="7" t="s">
        <v>887</v>
      </c>
      <c r="D474" s="7" t="s">
        <v>12</v>
      </c>
      <c r="E474" s="6" t="s">
        <v>757</v>
      </c>
      <c r="F474" s="6">
        <v>11</v>
      </c>
      <c r="G474" s="7" t="s">
        <v>14</v>
      </c>
      <c r="H474" s="7" t="s">
        <v>15</v>
      </c>
      <c r="I474" s="7" t="s">
        <v>888</v>
      </c>
    </row>
    <row r="475" spans="1:9">
      <c r="A475" s="6">
        <v>472</v>
      </c>
      <c r="B475" s="7" t="s">
        <v>10</v>
      </c>
      <c r="C475" s="7" t="s">
        <v>889</v>
      </c>
      <c r="D475" s="7" t="s">
        <v>12</v>
      </c>
      <c r="E475" s="6" t="s">
        <v>757</v>
      </c>
      <c r="F475" s="6">
        <v>11</v>
      </c>
      <c r="G475" s="7" t="s">
        <v>14</v>
      </c>
      <c r="H475" s="7" t="s">
        <v>327</v>
      </c>
      <c r="I475" s="7" t="s">
        <v>890</v>
      </c>
    </row>
    <row r="476" spans="1:9">
      <c r="A476" s="6">
        <v>473</v>
      </c>
      <c r="B476" s="7" t="s">
        <v>10</v>
      </c>
      <c r="C476" s="7" t="s">
        <v>891</v>
      </c>
      <c r="D476" s="7" t="s">
        <v>12</v>
      </c>
      <c r="E476" s="6" t="s">
        <v>757</v>
      </c>
      <c r="F476" s="6">
        <v>11</v>
      </c>
      <c r="G476" s="7" t="s">
        <v>14</v>
      </c>
      <c r="H476" s="7" t="s">
        <v>170</v>
      </c>
      <c r="I476" s="7" t="s">
        <v>892</v>
      </c>
    </row>
    <row r="477" spans="1:9">
      <c r="A477" s="6">
        <v>474</v>
      </c>
      <c r="B477" s="7" t="s">
        <v>10</v>
      </c>
      <c r="C477" s="7" t="s">
        <v>893</v>
      </c>
      <c r="D477" s="7" t="s">
        <v>12</v>
      </c>
      <c r="E477" s="6" t="s">
        <v>757</v>
      </c>
      <c r="F477" s="6">
        <v>11</v>
      </c>
      <c r="G477" s="7" t="s">
        <v>14</v>
      </c>
      <c r="H477" s="7" t="s">
        <v>27</v>
      </c>
      <c r="I477" s="7" t="s">
        <v>894</v>
      </c>
    </row>
    <row r="478" spans="1:9">
      <c r="A478" s="6">
        <v>475</v>
      </c>
      <c r="B478" s="7" t="s">
        <v>10</v>
      </c>
      <c r="C478" s="7" t="s">
        <v>895</v>
      </c>
      <c r="D478" s="7" t="s">
        <v>12</v>
      </c>
      <c r="E478" s="6" t="s">
        <v>757</v>
      </c>
      <c r="F478" s="6">
        <v>11</v>
      </c>
      <c r="G478" s="7" t="s">
        <v>14</v>
      </c>
      <c r="H478" s="7" t="s">
        <v>53</v>
      </c>
      <c r="I478" s="7" t="s">
        <v>896</v>
      </c>
    </row>
    <row r="479" spans="1:9">
      <c r="A479" s="6">
        <v>476</v>
      </c>
      <c r="B479" s="7" t="s">
        <v>10</v>
      </c>
      <c r="C479" s="7" t="s">
        <v>897</v>
      </c>
      <c r="D479" s="7" t="s">
        <v>19</v>
      </c>
      <c r="E479" s="6" t="s">
        <v>757</v>
      </c>
      <c r="F479" s="6">
        <v>11</v>
      </c>
      <c r="G479" s="7" t="s">
        <v>14</v>
      </c>
      <c r="H479" s="7" t="s">
        <v>27</v>
      </c>
      <c r="I479" s="7" t="s">
        <v>587</v>
      </c>
    </row>
    <row r="480" spans="1:9">
      <c r="A480" s="6">
        <v>477</v>
      </c>
      <c r="B480" s="7" t="s">
        <v>10</v>
      </c>
      <c r="C480" s="7" t="s">
        <v>898</v>
      </c>
      <c r="D480" s="7" t="s">
        <v>12</v>
      </c>
      <c r="E480" s="6" t="s">
        <v>757</v>
      </c>
      <c r="F480" s="6">
        <v>11</v>
      </c>
      <c r="G480" s="7" t="s">
        <v>14</v>
      </c>
      <c r="H480" s="7" t="s">
        <v>39</v>
      </c>
      <c r="I480" s="7" t="s">
        <v>389</v>
      </c>
    </row>
    <row r="481" spans="1:9">
      <c r="A481" s="6">
        <v>478</v>
      </c>
      <c r="B481" s="7" t="s">
        <v>10</v>
      </c>
      <c r="C481" s="7" t="s">
        <v>899</v>
      </c>
      <c r="D481" s="7" t="s">
        <v>12</v>
      </c>
      <c r="E481" s="6" t="s">
        <v>757</v>
      </c>
      <c r="F481" s="6">
        <v>11</v>
      </c>
      <c r="G481" s="7" t="s">
        <v>14</v>
      </c>
      <c r="H481" s="7" t="s">
        <v>27</v>
      </c>
      <c r="I481" s="7" t="s">
        <v>900</v>
      </c>
    </row>
    <row r="482" spans="1:9">
      <c r="A482" s="6">
        <v>479</v>
      </c>
      <c r="B482" s="7" t="s">
        <v>10</v>
      </c>
      <c r="C482" s="7" t="s">
        <v>901</v>
      </c>
      <c r="D482" s="7" t="s">
        <v>19</v>
      </c>
      <c r="E482" s="6" t="s">
        <v>757</v>
      </c>
      <c r="F482" s="6">
        <v>11</v>
      </c>
      <c r="G482" s="7" t="s">
        <v>14</v>
      </c>
      <c r="H482" s="7" t="s">
        <v>327</v>
      </c>
      <c r="I482" s="7" t="s">
        <v>902</v>
      </c>
    </row>
    <row r="483" spans="1:9">
      <c r="A483" s="6">
        <v>480</v>
      </c>
      <c r="B483" s="7" t="s">
        <v>10</v>
      </c>
      <c r="C483" s="7" t="s">
        <v>903</v>
      </c>
      <c r="D483" s="7" t="s">
        <v>12</v>
      </c>
      <c r="E483" s="6" t="s">
        <v>757</v>
      </c>
      <c r="F483" s="6">
        <v>11</v>
      </c>
      <c r="G483" s="7" t="s">
        <v>14</v>
      </c>
      <c r="H483" s="7" t="s">
        <v>27</v>
      </c>
      <c r="I483" s="7" t="s">
        <v>904</v>
      </c>
    </row>
    <row r="484" spans="1:9">
      <c r="A484" s="6">
        <v>481</v>
      </c>
      <c r="B484" s="7" t="s">
        <v>10</v>
      </c>
      <c r="C484" s="7" t="s">
        <v>905</v>
      </c>
      <c r="D484" s="7" t="s">
        <v>19</v>
      </c>
      <c r="E484" s="6" t="s">
        <v>757</v>
      </c>
      <c r="F484" s="6">
        <v>12</v>
      </c>
      <c r="G484" s="7" t="s">
        <v>14</v>
      </c>
      <c r="H484" s="7" t="s">
        <v>211</v>
      </c>
      <c r="I484" s="7" t="s">
        <v>906</v>
      </c>
    </row>
    <row r="485" spans="1:9">
      <c r="A485" s="6">
        <v>482</v>
      </c>
      <c r="B485" s="7" t="s">
        <v>10</v>
      </c>
      <c r="C485" s="7" t="s">
        <v>908</v>
      </c>
      <c r="D485" s="7" t="s">
        <v>19</v>
      </c>
      <c r="E485" s="6" t="s">
        <v>757</v>
      </c>
      <c r="F485" s="6">
        <v>12</v>
      </c>
      <c r="G485" s="7" t="s">
        <v>14</v>
      </c>
      <c r="H485" s="7" t="s">
        <v>134</v>
      </c>
      <c r="I485" s="7" t="s">
        <v>909</v>
      </c>
    </row>
    <row r="486" spans="1:9">
      <c r="A486" s="6">
        <v>483</v>
      </c>
      <c r="B486" s="7" t="s">
        <v>10</v>
      </c>
      <c r="C486" s="7" t="s">
        <v>910</v>
      </c>
      <c r="D486" s="7" t="s">
        <v>19</v>
      </c>
      <c r="E486" s="6" t="s">
        <v>757</v>
      </c>
      <c r="F486" s="6">
        <v>12</v>
      </c>
      <c r="G486" s="7" t="s">
        <v>14</v>
      </c>
      <c r="H486" s="7" t="s">
        <v>134</v>
      </c>
      <c r="I486" s="7" t="s">
        <v>477</v>
      </c>
    </row>
    <row r="487" spans="1:9">
      <c r="A487" s="6">
        <v>484</v>
      </c>
      <c r="B487" s="7" t="s">
        <v>10</v>
      </c>
      <c r="C487" s="7" t="s">
        <v>911</v>
      </c>
      <c r="D487" s="7" t="s">
        <v>12</v>
      </c>
      <c r="E487" s="6" t="s">
        <v>757</v>
      </c>
      <c r="F487" s="6">
        <v>12</v>
      </c>
      <c r="G487" s="7" t="s">
        <v>14</v>
      </c>
      <c r="H487" s="7" t="s">
        <v>425</v>
      </c>
      <c r="I487" s="7" t="s">
        <v>912</v>
      </c>
    </row>
    <row r="488" spans="1:9">
      <c r="A488" s="6">
        <v>485</v>
      </c>
      <c r="B488" s="7" t="s">
        <v>10</v>
      </c>
      <c r="C488" s="7" t="s">
        <v>913</v>
      </c>
      <c r="D488" s="7" t="s">
        <v>12</v>
      </c>
      <c r="E488" s="6" t="s">
        <v>757</v>
      </c>
      <c r="F488" s="6">
        <v>12</v>
      </c>
      <c r="G488" s="7" t="s">
        <v>14</v>
      </c>
      <c r="H488" s="7" t="s">
        <v>211</v>
      </c>
      <c r="I488" s="7" t="s">
        <v>914</v>
      </c>
    </row>
    <row r="489" spans="1:9">
      <c r="A489" s="6">
        <v>486</v>
      </c>
      <c r="B489" s="7" t="s">
        <v>10</v>
      </c>
      <c r="C489" s="7" t="s">
        <v>915</v>
      </c>
      <c r="D489" s="7" t="s">
        <v>12</v>
      </c>
      <c r="E489" s="6" t="s">
        <v>757</v>
      </c>
      <c r="F489" s="6">
        <v>13</v>
      </c>
      <c r="G489" s="7" t="s">
        <v>14</v>
      </c>
      <c r="H489" s="7" t="s">
        <v>392</v>
      </c>
      <c r="I489" s="7" t="s">
        <v>916</v>
      </c>
    </row>
    <row r="490" spans="1:9">
      <c r="A490" s="6">
        <v>487</v>
      </c>
      <c r="B490" s="7" t="s">
        <v>10</v>
      </c>
      <c r="C490" s="7" t="s">
        <v>917</v>
      </c>
      <c r="D490" s="7" t="s">
        <v>19</v>
      </c>
      <c r="E490" s="6" t="s">
        <v>757</v>
      </c>
      <c r="F490" s="6">
        <v>13</v>
      </c>
      <c r="G490" s="7" t="s">
        <v>14</v>
      </c>
      <c r="H490" s="7" t="s">
        <v>189</v>
      </c>
      <c r="I490" s="7" t="s">
        <v>918</v>
      </c>
    </row>
    <row r="491" spans="1:9">
      <c r="A491" s="6">
        <v>488</v>
      </c>
      <c r="B491" s="7" t="s">
        <v>10</v>
      </c>
      <c r="C491" s="7" t="s">
        <v>919</v>
      </c>
      <c r="D491" s="7" t="s">
        <v>19</v>
      </c>
      <c r="E491" s="6" t="s">
        <v>757</v>
      </c>
      <c r="F491" s="6">
        <v>13</v>
      </c>
      <c r="G491" s="7" t="s">
        <v>14</v>
      </c>
      <c r="H491" s="7" t="s">
        <v>130</v>
      </c>
      <c r="I491" s="7" t="s">
        <v>920</v>
      </c>
    </row>
    <row r="492" spans="1:9">
      <c r="A492" s="6">
        <v>489</v>
      </c>
      <c r="B492" s="7" t="s">
        <v>10</v>
      </c>
      <c r="C492" s="7" t="s">
        <v>921</v>
      </c>
      <c r="D492" s="7" t="s">
        <v>12</v>
      </c>
      <c r="E492" s="6" t="s">
        <v>757</v>
      </c>
      <c r="F492" s="6">
        <v>13</v>
      </c>
      <c r="G492" s="7" t="s">
        <v>14</v>
      </c>
      <c r="H492" s="7" t="s">
        <v>121</v>
      </c>
      <c r="I492" s="7" t="s">
        <v>922</v>
      </c>
    </row>
    <row r="493" spans="1:9">
      <c r="A493" s="6">
        <v>490</v>
      </c>
      <c r="B493" s="7" t="s">
        <v>10</v>
      </c>
      <c r="C493" s="7" t="s">
        <v>923</v>
      </c>
      <c r="D493" s="7" t="s">
        <v>19</v>
      </c>
      <c r="E493" s="6" t="s">
        <v>757</v>
      </c>
      <c r="F493" s="6">
        <v>13</v>
      </c>
      <c r="G493" s="7" t="s">
        <v>14</v>
      </c>
      <c r="H493" s="7" t="s">
        <v>20</v>
      </c>
      <c r="I493" s="7" t="s">
        <v>924</v>
      </c>
    </row>
    <row r="494" spans="1:9">
      <c r="A494" s="6">
        <v>491</v>
      </c>
      <c r="B494" s="7" t="s">
        <v>10</v>
      </c>
      <c r="C494" s="7" t="s">
        <v>925</v>
      </c>
      <c r="D494" s="7" t="s">
        <v>19</v>
      </c>
      <c r="E494" s="6" t="s">
        <v>757</v>
      </c>
      <c r="F494" s="6">
        <v>13</v>
      </c>
      <c r="G494" s="7" t="s">
        <v>14</v>
      </c>
      <c r="H494" s="7" t="s">
        <v>189</v>
      </c>
      <c r="I494" s="7"/>
    </row>
    <row r="495" spans="1:9">
      <c r="A495" s="6">
        <v>492</v>
      </c>
      <c r="B495" s="7" t="s">
        <v>10</v>
      </c>
      <c r="C495" s="7" t="s">
        <v>926</v>
      </c>
      <c r="D495" s="7" t="s">
        <v>19</v>
      </c>
      <c r="E495" s="6" t="s">
        <v>757</v>
      </c>
      <c r="F495" s="6">
        <v>13</v>
      </c>
      <c r="G495" s="7" t="s">
        <v>14</v>
      </c>
      <c r="H495" s="7" t="s">
        <v>134</v>
      </c>
      <c r="I495" s="7" t="s">
        <v>792</v>
      </c>
    </row>
    <row r="496" spans="1:9">
      <c r="A496" s="6">
        <v>493</v>
      </c>
      <c r="B496" s="7" t="s">
        <v>10</v>
      </c>
      <c r="C496" s="7" t="s">
        <v>927</v>
      </c>
      <c r="D496" s="7" t="s">
        <v>19</v>
      </c>
      <c r="E496" s="6" t="s">
        <v>757</v>
      </c>
      <c r="F496" s="6">
        <v>13</v>
      </c>
      <c r="G496" s="7" t="s">
        <v>14</v>
      </c>
      <c r="H496" s="7" t="s">
        <v>139</v>
      </c>
      <c r="I496" s="7" t="s">
        <v>928</v>
      </c>
    </row>
    <row r="497" spans="1:9">
      <c r="A497" s="6">
        <v>494</v>
      </c>
      <c r="B497" s="7" t="s">
        <v>10</v>
      </c>
      <c r="C497" s="7" t="s">
        <v>929</v>
      </c>
      <c r="D497" s="7" t="s">
        <v>12</v>
      </c>
      <c r="E497" s="6" t="s">
        <v>757</v>
      </c>
      <c r="F497" s="6">
        <v>14</v>
      </c>
      <c r="G497" s="7" t="s">
        <v>14</v>
      </c>
      <c r="H497" s="7" t="s">
        <v>20</v>
      </c>
      <c r="I497" s="7" t="s">
        <v>20</v>
      </c>
    </row>
    <row r="498" spans="1:9">
      <c r="A498" s="6">
        <v>495</v>
      </c>
      <c r="B498" s="7" t="s">
        <v>10</v>
      </c>
      <c r="C498" s="7" t="s">
        <v>930</v>
      </c>
      <c r="D498" s="7" t="s">
        <v>19</v>
      </c>
      <c r="E498" s="6" t="s">
        <v>757</v>
      </c>
      <c r="F498" s="6">
        <v>14</v>
      </c>
      <c r="G498" s="7" t="s">
        <v>14</v>
      </c>
      <c r="H498" s="7" t="s">
        <v>134</v>
      </c>
      <c r="I498" s="7" t="s">
        <v>827</v>
      </c>
    </row>
    <row r="499" spans="1:9">
      <c r="A499" s="6">
        <v>496</v>
      </c>
      <c r="B499" s="7" t="s">
        <v>10</v>
      </c>
      <c r="C499" s="7" t="s">
        <v>931</v>
      </c>
      <c r="D499" s="7" t="s">
        <v>19</v>
      </c>
      <c r="E499" s="6" t="s">
        <v>757</v>
      </c>
      <c r="F499" s="6">
        <v>14</v>
      </c>
      <c r="G499" s="7" t="s">
        <v>14</v>
      </c>
      <c r="H499" s="7" t="s">
        <v>75</v>
      </c>
      <c r="I499" s="7" t="s">
        <v>829</v>
      </c>
    </row>
    <row r="500" spans="1:9">
      <c r="A500" s="6">
        <v>497</v>
      </c>
      <c r="B500" s="7" t="s">
        <v>10</v>
      </c>
      <c r="C500" s="7" t="s">
        <v>932</v>
      </c>
      <c r="D500" s="7" t="s">
        <v>12</v>
      </c>
      <c r="E500" s="6" t="s">
        <v>757</v>
      </c>
      <c r="F500" s="6">
        <v>14</v>
      </c>
      <c r="G500" s="7" t="s">
        <v>14</v>
      </c>
      <c r="H500" s="7" t="s">
        <v>20</v>
      </c>
      <c r="I500" s="7" t="s">
        <v>487</v>
      </c>
    </row>
    <row r="501" spans="1:9">
      <c r="A501" s="6">
        <v>498</v>
      </c>
      <c r="B501" s="7" t="s">
        <v>10</v>
      </c>
      <c r="C501" s="7" t="s">
        <v>933</v>
      </c>
      <c r="D501" s="7" t="s">
        <v>12</v>
      </c>
      <c r="E501" s="6" t="s">
        <v>757</v>
      </c>
      <c r="F501" s="6">
        <v>14</v>
      </c>
      <c r="G501" s="7" t="s">
        <v>14</v>
      </c>
      <c r="H501" s="7" t="s">
        <v>30</v>
      </c>
      <c r="I501" s="7" t="s">
        <v>31</v>
      </c>
    </row>
    <row r="502" spans="1:9">
      <c r="A502" s="6">
        <v>499</v>
      </c>
      <c r="B502" s="7" t="s">
        <v>10</v>
      </c>
      <c r="C502" s="7" t="s">
        <v>934</v>
      </c>
      <c r="D502" s="7" t="s">
        <v>12</v>
      </c>
      <c r="E502" s="6" t="s">
        <v>757</v>
      </c>
      <c r="F502" s="6">
        <v>14</v>
      </c>
      <c r="G502" s="7" t="s">
        <v>14</v>
      </c>
      <c r="H502" s="7" t="s">
        <v>270</v>
      </c>
      <c r="I502" s="7" t="s">
        <v>833</v>
      </c>
    </row>
    <row r="503" spans="1:9">
      <c r="A503" s="6">
        <v>500</v>
      </c>
      <c r="B503" s="7" t="s">
        <v>10</v>
      </c>
      <c r="C503" s="7" t="s">
        <v>935</v>
      </c>
      <c r="D503" s="7" t="s">
        <v>19</v>
      </c>
      <c r="E503" s="6" t="s">
        <v>757</v>
      </c>
      <c r="F503" s="6">
        <v>14</v>
      </c>
      <c r="G503" s="7" t="s">
        <v>14</v>
      </c>
      <c r="H503" s="7" t="s">
        <v>134</v>
      </c>
      <c r="I503" s="7" t="s">
        <v>835</v>
      </c>
    </row>
    <row r="504" spans="1:9">
      <c r="A504" s="6">
        <v>501</v>
      </c>
      <c r="B504" s="7" t="s">
        <v>10</v>
      </c>
      <c r="C504" s="7" t="s">
        <v>936</v>
      </c>
      <c r="D504" s="7" t="s">
        <v>12</v>
      </c>
      <c r="E504" s="6" t="s">
        <v>757</v>
      </c>
      <c r="F504" s="6">
        <v>14</v>
      </c>
      <c r="G504" s="7" t="s">
        <v>14</v>
      </c>
      <c r="H504" s="7" t="s">
        <v>392</v>
      </c>
      <c r="I504" s="7" t="s">
        <v>837</v>
      </c>
    </row>
    <row r="505" spans="1:9">
      <c r="A505" s="6">
        <v>502</v>
      </c>
      <c r="B505" s="7" t="s">
        <v>10</v>
      </c>
      <c r="C505" s="7" t="s">
        <v>937</v>
      </c>
      <c r="D505" s="7" t="s">
        <v>12</v>
      </c>
      <c r="E505" s="6" t="s">
        <v>757</v>
      </c>
      <c r="F505" s="6">
        <v>14</v>
      </c>
      <c r="G505" s="7" t="s">
        <v>14</v>
      </c>
      <c r="H505" s="7" t="s">
        <v>173</v>
      </c>
      <c r="I505" s="7" t="s">
        <v>839</v>
      </c>
    </row>
    <row r="506" spans="1:9">
      <c r="A506" s="6">
        <v>503</v>
      </c>
      <c r="B506" s="7" t="s">
        <v>10</v>
      </c>
      <c r="C506" s="7" t="s">
        <v>938</v>
      </c>
      <c r="D506" s="7" t="s">
        <v>19</v>
      </c>
      <c r="E506" s="6" t="s">
        <v>757</v>
      </c>
      <c r="F506" s="6">
        <v>14</v>
      </c>
      <c r="G506" s="7" t="s">
        <v>14</v>
      </c>
      <c r="H506" s="7" t="s">
        <v>27</v>
      </c>
      <c r="I506" s="7" t="s">
        <v>546</v>
      </c>
    </row>
    <row r="507" spans="1:9">
      <c r="A507" s="6">
        <v>504</v>
      </c>
      <c r="B507" s="7" t="s">
        <v>10</v>
      </c>
      <c r="C507" s="7" t="s">
        <v>939</v>
      </c>
      <c r="D507" s="7" t="s">
        <v>12</v>
      </c>
      <c r="E507" s="6" t="s">
        <v>757</v>
      </c>
      <c r="F507" s="6">
        <v>15</v>
      </c>
      <c r="G507" s="7" t="s">
        <v>14</v>
      </c>
      <c r="H507" s="7" t="s">
        <v>27</v>
      </c>
      <c r="I507" s="7" t="s">
        <v>940</v>
      </c>
    </row>
    <row r="508" spans="1:9">
      <c r="A508" s="6">
        <v>505</v>
      </c>
      <c r="B508" s="7" t="s">
        <v>10</v>
      </c>
      <c r="C508" s="7" t="s">
        <v>941</v>
      </c>
      <c r="D508" s="7" t="s">
        <v>19</v>
      </c>
      <c r="E508" s="6" t="s">
        <v>757</v>
      </c>
      <c r="F508" s="6">
        <v>15</v>
      </c>
      <c r="G508" s="7" t="s">
        <v>14</v>
      </c>
      <c r="H508" s="7" t="s">
        <v>36</v>
      </c>
      <c r="I508" s="7" t="s">
        <v>310</v>
      </c>
    </row>
    <row r="509" spans="1:9">
      <c r="A509" s="6">
        <v>506</v>
      </c>
      <c r="B509" s="7" t="s">
        <v>10</v>
      </c>
      <c r="C509" s="7" t="s">
        <v>942</v>
      </c>
      <c r="D509" s="7" t="s">
        <v>19</v>
      </c>
      <c r="E509" s="6" t="s">
        <v>757</v>
      </c>
      <c r="F509" s="6">
        <v>15</v>
      </c>
      <c r="G509" s="7" t="s">
        <v>14</v>
      </c>
      <c r="H509" s="7" t="s">
        <v>47</v>
      </c>
      <c r="I509" s="7" t="s">
        <v>387</v>
      </c>
    </row>
    <row r="510" spans="1:9">
      <c r="A510" s="6">
        <v>507</v>
      </c>
      <c r="B510" s="7" t="s">
        <v>10</v>
      </c>
      <c r="C510" s="7" t="s">
        <v>943</v>
      </c>
      <c r="D510" s="7" t="s">
        <v>19</v>
      </c>
      <c r="E510" s="6" t="s">
        <v>757</v>
      </c>
      <c r="F510" s="6">
        <v>15</v>
      </c>
      <c r="G510" s="7" t="s">
        <v>14</v>
      </c>
      <c r="H510" s="7" t="s">
        <v>214</v>
      </c>
      <c r="I510" s="7" t="s">
        <v>569</v>
      </c>
    </row>
    <row r="511" spans="1:9">
      <c r="A511" s="6">
        <v>508</v>
      </c>
      <c r="B511" s="7" t="s">
        <v>10</v>
      </c>
      <c r="C511" s="7" t="s">
        <v>944</v>
      </c>
      <c r="D511" s="7" t="s">
        <v>19</v>
      </c>
      <c r="E511" s="6" t="s">
        <v>757</v>
      </c>
      <c r="F511" s="6">
        <v>15</v>
      </c>
      <c r="G511" s="7" t="s">
        <v>14</v>
      </c>
      <c r="H511" s="7" t="s">
        <v>53</v>
      </c>
      <c r="I511" s="7" t="s">
        <v>479</v>
      </c>
    </row>
    <row r="512" spans="1:9">
      <c r="A512" s="6">
        <v>509</v>
      </c>
      <c r="B512" s="7" t="s">
        <v>10</v>
      </c>
      <c r="C512" s="7" t="s">
        <v>945</v>
      </c>
      <c r="D512" s="7" t="s">
        <v>19</v>
      </c>
      <c r="E512" s="6" t="s">
        <v>757</v>
      </c>
      <c r="F512" s="6">
        <v>15</v>
      </c>
      <c r="G512" s="7" t="s">
        <v>14</v>
      </c>
      <c r="H512" s="7" t="s">
        <v>15</v>
      </c>
      <c r="I512" s="7" t="s">
        <v>345</v>
      </c>
    </row>
    <row r="513" spans="1:9">
      <c r="A513" s="6">
        <v>510</v>
      </c>
      <c r="B513" s="7" t="s">
        <v>10</v>
      </c>
      <c r="C513" s="7" t="s">
        <v>946</v>
      </c>
      <c r="D513" s="7" t="s">
        <v>19</v>
      </c>
      <c r="E513" s="6" t="s">
        <v>757</v>
      </c>
      <c r="F513" s="6">
        <v>15</v>
      </c>
      <c r="G513" s="7" t="s">
        <v>14</v>
      </c>
      <c r="H513" s="7" t="s">
        <v>47</v>
      </c>
      <c r="I513" s="7" t="s">
        <v>565</v>
      </c>
    </row>
    <row r="514" spans="1:9">
      <c r="A514" s="6">
        <v>511</v>
      </c>
      <c r="B514" s="7" t="s">
        <v>10</v>
      </c>
      <c r="C514" s="7" t="s">
        <v>947</v>
      </c>
      <c r="D514" s="7" t="s">
        <v>19</v>
      </c>
      <c r="E514" s="6" t="s">
        <v>757</v>
      </c>
      <c r="F514" s="6">
        <v>15</v>
      </c>
      <c r="G514" s="7" t="s">
        <v>14</v>
      </c>
      <c r="H514" s="7" t="s">
        <v>30</v>
      </c>
      <c r="I514" s="7" t="s">
        <v>610</v>
      </c>
    </row>
    <row r="515" spans="1:9">
      <c r="A515" s="6">
        <v>512</v>
      </c>
      <c r="B515" s="7" t="s">
        <v>10</v>
      </c>
      <c r="C515" s="7" t="s">
        <v>948</v>
      </c>
      <c r="D515" s="7" t="s">
        <v>12</v>
      </c>
      <c r="E515" s="6" t="s">
        <v>757</v>
      </c>
      <c r="F515" s="6">
        <v>16</v>
      </c>
      <c r="G515" s="7" t="s">
        <v>14</v>
      </c>
      <c r="H515" s="7" t="s">
        <v>20</v>
      </c>
      <c r="I515" s="7" t="s">
        <v>949</v>
      </c>
    </row>
    <row r="516" spans="1:9">
      <c r="A516" s="6">
        <v>513</v>
      </c>
      <c r="B516" s="7" t="s">
        <v>10</v>
      </c>
      <c r="C516" s="7" t="s">
        <v>950</v>
      </c>
      <c r="D516" s="7" t="s">
        <v>12</v>
      </c>
      <c r="E516" s="6" t="s">
        <v>757</v>
      </c>
      <c r="F516" s="6">
        <v>16</v>
      </c>
      <c r="G516" s="7" t="s">
        <v>14</v>
      </c>
      <c r="H516" s="7" t="s">
        <v>75</v>
      </c>
      <c r="I516" s="7" t="s">
        <v>218</v>
      </c>
    </row>
    <row r="517" spans="1:9">
      <c r="A517" s="6">
        <v>514</v>
      </c>
      <c r="B517" s="7" t="s">
        <v>10</v>
      </c>
      <c r="C517" s="7" t="s">
        <v>951</v>
      </c>
      <c r="D517" s="7" t="s">
        <v>19</v>
      </c>
      <c r="E517" s="6" t="s">
        <v>757</v>
      </c>
      <c r="F517" s="6">
        <v>16</v>
      </c>
      <c r="G517" s="7" t="s">
        <v>14</v>
      </c>
      <c r="H517" s="7" t="s">
        <v>75</v>
      </c>
      <c r="I517" s="7" t="s">
        <v>952</v>
      </c>
    </row>
    <row r="518" spans="1:9">
      <c r="A518" s="6">
        <v>515</v>
      </c>
      <c r="B518" s="7" t="s">
        <v>10</v>
      </c>
      <c r="C518" s="7" t="s">
        <v>953</v>
      </c>
      <c r="D518" s="7" t="s">
        <v>19</v>
      </c>
      <c r="E518" s="6" t="s">
        <v>757</v>
      </c>
      <c r="F518" s="6">
        <v>16</v>
      </c>
      <c r="G518" s="7" t="s">
        <v>14</v>
      </c>
      <c r="H518" s="7" t="s">
        <v>20</v>
      </c>
      <c r="I518" s="7" t="s">
        <v>472</v>
      </c>
    </row>
    <row r="519" spans="1:9">
      <c r="A519" s="6">
        <v>516</v>
      </c>
      <c r="B519" s="7" t="s">
        <v>10</v>
      </c>
      <c r="C519" s="7" t="s">
        <v>954</v>
      </c>
      <c r="D519" s="7" t="s">
        <v>12</v>
      </c>
      <c r="E519" s="6" t="s">
        <v>757</v>
      </c>
      <c r="F519" s="6">
        <v>16</v>
      </c>
      <c r="G519" s="7" t="s">
        <v>14</v>
      </c>
      <c r="H519" s="7" t="s">
        <v>186</v>
      </c>
      <c r="I519" s="7" t="s">
        <v>955</v>
      </c>
    </row>
    <row r="520" spans="1:9">
      <c r="A520" s="6">
        <v>517</v>
      </c>
      <c r="B520" s="7" t="s">
        <v>10</v>
      </c>
      <c r="C520" s="7" t="s">
        <v>956</v>
      </c>
      <c r="D520" s="7" t="s">
        <v>19</v>
      </c>
      <c r="E520" s="6" t="s">
        <v>757</v>
      </c>
      <c r="F520" s="6">
        <v>16</v>
      </c>
      <c r="G520" s="7" t="s">
        <v>14</v>
      </c>
      <c r="H520" s="7" t="s">
        <v>130</v>
      </c>
      <c r="I520" s="7" t="s">
        <v>193</v>
      </c>
    </row>
    <row r="521" spans="1:9">
      <c r="A521" s="6">
        <v>518</v>
      </c>
      <c r="B521" s="7" t="s">
        <v>10</v>
      </c>
      <c r="C521" s="7" t="s">
        <v>957</v>
      </c>
      <c r="D521" s="7" t="s">
        <v>19</v>
      </c>
      <c r="E521" s="6" t="s">
        <v>757</v>
      </c>
      <c r="F521" s="6">
        <v>16</v>
      </c>
      <c r="G521" s="7" t="s">
        <v>14</v>
      </c>
      <c r="H521" s="7" t="s">
        <v>270</v>
      </c>
      <c r="I521" s="7" t="s">
        <v>958</v>
      </c>
    </row>
    <row r="522" spans="1:9">
      <c r="A522" s="6">
        <v>519</v>
      </c>
      <c r="B522" s="7" t="s">
        <v>10</v>
      </c>
      <c r="C522" s="7" t="s">
        <v>959</v>
      </c>
      <c r="D522" s="7" t="s">
        <v>12</v>
      </c>
      <c r="E522" s="6" t="s">
        <v>757</v>
      </c>
      <c r="F522" s="6">
        <v>16</v>
      </c>
      <c r="G522" s="7" t="s">
        <v>14</v>
      </c>
      <c r="H522" s="7" t="s">
        <v>101</v>
      </c>
      <c r="I522" s="7" t="s">
        <v>960</v>
      </c>
    </row>
    <row r="523" spans="1:9">
      <c r="A523" s="6">
        <v>520</v>
      </c>
      <c r="B523" s="7" t="s">
        <v>10</v>
      </c>
      <c r="C523" s="7" t="s">
        <v>961</v>
      </c>
      <c r="D523" s="7" t="s">
        <v>12</v>
      </c>
      <c r="E523" s="6" t="s">
        <v>757</v>
      </c>
      <c r="F523" s="6">
        <v>16</v>
      </c>
      <c r="G523" s="7" t="s">
        <v>14</v>
      </c>
      <c r="H523" s="7" t="s">
        <v>101</v>
      </c>
      <c r="I523" s="7" t="s">
        <v>962</v>
      </c>
    </row>
    <row r="524" spans="1:9">
      <c r="A524" s="6">
        <v>521</v>
      </c>
      <c r="B524" s="7" t="s">
        <v>10</v>
      </c>
      <c r="C524" s="7" t="s">
        <v>963</v>
      </c>
      <c r="D524" s="7" t="s">
        <v>12</v>
      </c>
      <c r="E524" s="6" t="s">
        <v>757</v>
      </c>
      <c r="F524" s="6">
        <v>17</v>
      </c>
      <c r="G524" s="7" t="s">
        <v>14</v>
      </c>
      <c r="H524" s="7" t="s">
        <v>75</v>
      </c>
      <c r="I524" s="7" t="s">
        <v>964</v>
      </c>
    </row>
    <row r="525" spans="1:9">
      <c r="A525" s="6">
        <v>522</v>
      </c>
      <c r="B525" s="7" t="s">
        <v>10</v>
      </c>
      <c r="C525" s="7" t="s">
        <v>965</v>
      </c>
      <c r="D525" s="7" t="s">
        <v>19</v>
      </c>
      <c r="E525" s="6" t="s">
        <v>757</v>
      </c>
      <c r="F525" s="6">
        <v>17</v>
      </c>
      <c r="G525" s="7" t="s">
        <v>14</v>
      </c>
      <c r="H525" s="7" t="s">
        <v>75</v>
      </c>
      <c r="I525" s="7" t="s">
        <v>218</v>
      </c>
    </row>
    <row r="526" spans="1:9">
      <c r="A526" s="6">
        <v>523</v>
      </c>
      <c r="B526" s="7" t="s">
        <v>10</v>
      </c>
      <c r="C526" s="7" t="s">
        <v>966</v>
      </c>
      <c r="D526" s="7" t="s">
        <v>19</v>
      </c>
      <c r="E526" s="6" t="s">
        <v>757</v>
      </c>
      <c r="F526" s="6">
        <v>17</v>
      </c>
      <c r="G526" s="7" t="s">
        <v>14</v>
      </c>
      <c r="H526" s="7" t="s">
        <v>50</v>
      </c>
      <c r="I526" s="7" t="s">
        <v>868</v>
      </c>
    </row>
    <row r="527" spans="1:9">
      <c r="A527" s="6">
        <v>524</v>
      </c>
      <c r="B527" s="7" t="s">
        <v>10</v>
      </c>
      <c r="C527" s="7" t="s">
        <v>967</v>
      </c>
      <c r="D527" s="7" t="s">
        <v>19</v>
      </c>
      <c r="E527" s="6" t="s">
        <v>757</v>
      </c>
      <c r="F527" s="6">
        <v>17</v>
      </c>
      <c r="G527" s="7" t="s">
        <v>14</v>
      </c>
      <c r="H527" s="7" t="s">
        <v>249</v>
      </c>
      <c r="I527" s="7" t="s">
        <v>968</v>
      </c>
    </row>
    <row r="528" spans="1:9">
      <c r="A528" s="6">
        <v>525</v>
      </c>
      <c r="B528" s="7" t="s">
        <v>10</v>
      </c>
      <c r="C528" s="7" t="s">
        <v>969</v>
      </c>
      <c r="D528" s="7" t="s">
        <v>12</v>
      </c>
      <c r="E528" s="6" t="s">
        <v>757</v>
      </c>
      <c r="F528" s="6">
        <v>18</v>
      </c>
      <c r="G528" s="7" t="s">
        <v>14</v>
      </c>
      <c r="H528" s="7" t="s">
        <v>59</v>
      </c>
      <c r="I528" s="7" t="s">
        <v>717</v>
      </c>
    </row>
    <row r="529" spans="1:9">
      <c r="A529" s="6">
        <v>526</v>
      </c>
      <c r="B529" s="7" t="s">
        <v>10</v>
      </c>
      <c r="C529" s="7" t="s">
        <v>970</v>
      </c>
      <c r="D529" s="7" t="s">
        <v>19</v>
      </c>
      <c r="E529" s="6" t="s">
        <v>757</v>
      </c>
      <c r="F529" s="6">
        <v>18</v>
      </c>
      <c r="G529" s="7" t="s">
        <v>14</v>
      </c>
      <c r="H529" s="7" t="s">
        <v>59</v>
      </c>
      <c r="I529" s="7" t="s">
        <v>971</v>
      </c>
    </row>
    <row r="530" spans="1:9">
      <c r="A530" s="6">
        <v>527</v>
      </c>
      <c r="B530" s="7" t="s">
        <v>10</v>
      </c>
      <c r="C530" s="7" t="s">
        <v>972</v>
      </c>
      <c r="D530" s="7" t="s">
        <v>12</v>
      </c>
      <c r="E530" s="6" t="s">
        <v>757</v>
      </c>
      <c r="F530" s="6">
        <v>19</v>
      </c>
      <c r="G530" s="7" t="s">
        <v>14</v>
      </c>
      <c r="H530" s="7" t="s">
        <v>63</v>
      </c>
      <c r="I530" s="7" t="s">
        <v>973</v>
      </c>
    </row>
    <row r="531" spans="1:9">
      <c r="A531" s="6">
        <v>528</v>
      </c>
      <c r="B531" s="7" t="s">
        <v>10</v>
      </c>
      <c r="C531" s="7" t="s">
        <v>974</v>
      </c>
      <c r="D531" s="7" t="s">
        <v>12</v>
      </c>
      <c r="E531" s="6" t="s">
        <v>757</v>
      </c>
      <c r="F531" s="6">
        <v>19</v>
      </c>
      <c r="G531" s="7" t="s">
        <v>14</v>
      </c>
      <c r="H531" s="7" t="s">
        <v>59</v>
      </c>
      <c r="I531" s="7" t="s">
        <v>262</v>
      </c>
    </row>
    <row r="532" spans="1:9">
      <c r="A532" s="6">
        <v>529</v>
      </c>
      <c r="B532" s="7" t="s">
        <v>10</v>
      </c>
      <c r="C532" s="7" t="s">
        <v>975</v>
      </c>
      <c r="D532" s="7" t="s">
        <v>12</v>
      </c>
      <c r="E532" s="6" t="s">
        <v>757</v>
      </c>
      <c r="F532" s="6">
        <v>19</v>
      </c>
      <c r="G532" s="7" t="s">
        <v>14</v>
      </c>
      <c r="H532" s="7" t="s">
        <v>39</v>
      </c>
      <c r="I532" s="7" t="s">
        <v>389</v>
      </c>
    </row>
    <row r="533" spans="1:9">
      <c r="A533" s="6">
        <v>530</v>
      </c>
      <c r="B533" s="7" t="s">
        <v>10</v>
      </c>
      <c r="C533" s="7" t="s">
        <v>976</v>
      </c>
      <c r="D533" s="7" t="s">
        <v>12</v>
      </c>
      <c r="E533" s="6" t="s">
        <v>757</v>
      </c>
      <c r="F533" s="6">
        <v>19</v>
      </c>
      <c r="G533" s="7" t="s">
        <v>14</v>
      </c>
      <c r="H533" s="7" t="s">
        <v>15</v>
      </c>
      <c r="I533" s="7" t="s">
        <v>410</v>
      </c>
    </row>
    <row r="534" spans="1:9">
      <c r="A534" s="6">
        <v>531</v>
      </c>
      <c r="B534" s="7" t="s">
        <v>10</v>
      </c>
      <c r="C534" s="7" t="s">
        <v>977</v>
      </c>
      <c r="D534" s="7" t="s">
        <v>19</v>
      </c>
      <c r="E534" s="6" t="s">
        <v>757</v>
      </c>
      <c r="F534" s="6">
        <v>19</v>
      </c>
      <c r="G534" s="7" t="s">
        <v>14</v>
      </c>
      <c r="H534" s="7" t="s">
        <v>15</v>
      </c>
      <c r="I534" s="7" t="s">
        <v>176</v>
      </c>
    </row>
    <row r="535" spans="1:9">
      <c r="A535" s="6">
        <v>532</v>
      </c>
      <c r="B535" s="7" t="s">
        <v>10</v>
      </c>
      <c r="C535" s="7" t="s">
        <v>978</v>
      </c>
      <c r="D535" s="7" t="s">
        <v>19</v>
      </c>
      <c r="E535" s="6" t="s">
        <v>757</v>
      </c>
      <c r="F535" s="6">
        <v>19</v>
      </c>
      <c r="G535" s="7" t="s">
        <v>14</v>
      </c>
      <c r="H535" s="7" t="s">
        <v>234</v>
      </c>
      <c r="I535" s="7" t="s">
        <v>979</v>
      </c>
    </row>
    <row r="536" spans="1:9">
      <c r="A536" s="6">
        <v>533</v>
      </c>
      <c r="B536" s="7" t="s">
        <v>10</v>
      </c>
      <c r="C536" s="7" t="s">
        <v>980</v>
      </c>
      <c r="D536" s="7" t="s">
        <v>19</v>
      </c>
      <c r="E536" s="6" t="s">
        <v>757</v>
      </c>
      <c r="F536" s="6">
        <v>19</v>
      </c>
      <c r="G536" s="7" t="s">
        <v>14</v>
      </c>
      <c r="H536" s="7" t="s">
        <v>27</v>
      </c>
      <c r="I536" s="7" t="s">
        <v>556</v>
      </c>
    </row>
    <row r="537" spans="1:9">
      <c r="A537" s="6">
        <v>534</v>
      </c>
      <c r="B537" s="7" t="s">
        <v>10</v>
      </c>
      <c r="C537" s="7" t="s">
        <v>981</v>
      </c>
      <c r="D537" s="7" t="s">
        <v>19</v>
      </c>
      <c r="E537" s="6" t="s">
        <v>757</v>
      </c>
      <c r="F537" s="6">
        <v>20</v>
      </c>
      <c r="G537" s="7" t="s">
        <v>14</v>
      </c>
      <c r="H537" s="7" t="s">
        <v>20</v>
      </c>
      <c r="I537" s="7" t="s">
        <v>982</v>
      </c>
    </row>
    <row r="538" spans="1:9">
      <c r="A538" s="6">
        <v>535</v>
      </c>
      <c r="B538" s="7" t="s">
        <v>10</v>
      </c>
      <c r="C538" s="7" t="s">
        <v>983</v>
      </c>
      <c r="D538" s="7" t="s">
        <v>12</v>
      </c>
      <c r="E538" s="6" t="s">
        <v>757</v>
      </c>
      <c r="F538" s="6">
        <v>20</v>
      </c>
      <c r="G538" s="7" t="s">
        <v>14</v>
      </c>
      <c r="H538" s="7" t="s">
        <v>53</v>
      </c>
      <c r="I538" s="7" t="s">
        <v>984</v>
      </c>
    </row>
    <row r="539" spans="1:9">
      <c r="A539" s="6">
        <v>536</v>
      </c>
      <c r="B539" s="7" t="s">
        <v>10</v>
      </c>
      <c r="C539" s="7" t="s">
        <v>985</v>
      </c>
      <c r="D539" s="7" t="s">
        <v>12</v>
      </c>
      <c r="E539" s="6" t="s">
        <v>757</v>
      </c>
      <c r="F539" s="6">
        <v>20</v>
      </c>
      <c r="G539" s="7" t="s">
        <v>14</v>
      </c>
      <c r="H539" s="7" t="s">
        <v>211</v>
      </c>
      <c r="I539" s="7" t="s">
        <v>794</v>
      </c>
    </row>
    <row r="540" spans="1:9">
      <c r="A540" s="6">
        <v>537</v>
      </c>
      <c r="B540" s="7" t="s">
        <v>10</v>
      </c>
      <c r="C540" s="7" t="s">
        <v>986</v>
      </c>
      <c r="D540" s="7" t="s">
        <v>12</v>
      </c>
      <c r="E540" s="6" t="s">
        <v>757</v>
      </c>
      <c r="F540" s="6">
        <v>20</v>
      </c>
      <c r="G540" s="7" t="s">
        <v>14</v>
      </c>
      <c r="H540" s="7" t="s">
        <v>497</v>
      </c>
      <c r="I540" s="7" t="s">
        <v>987</v>
      </c>
    </row>
    <row r="541" spans="1:9">
      <c r="A541" s="6">
        <v>538</v>
      </c>
      <c r="B541" s="7" t="s">
        <v>10</v>
      </c>
      <c r="C541" s="7" t="s">
        <v>988</v>
      </c>
      <c r="D541" s="7" t="s">
        <v>19</v>
      </c>
      <c r="E541" s="6" t="s">
        <v>757</v>
      </c>
      <c r="F541" s="6">
        <v>20</v>
      </c>
      <c r="G541" s="7" t="s">
        <v>14</v>
      </c>
      <c r="H541" s="7" t="s">
        <v>66</v>
      </c>
      <c r="I541" s="7" t="s">
        <v>989</v>
      </c>
    </row>
    <row r="542" spans="1:9">
      <c r="A542" s="6">
        <v>539</v>
      </c>
      <c r="B542" s="7" t="s">
        <v>10</v>
      </c>
      <c r="C542" s="7" t="s">
        <v>990</v>
      </c>
      <c r="D542" s="7" t="s">
        <v>19</v>
      </c>
      <c r="E542" s="6" t="s">
        <v>757</v>
      </c>
      <c r="F542" s="6">
        <v>20</v>
      </c>
      <c r="G542" s="7" t="s">
        <v>14</v>
      </c>
      <c r="H542" s="7" t="s">
        <v>66</v>
      </c>
      <c r="I542" s="7" t="s">
        <v>991</v>
      </c>
    </row>
    <row r="543" spans="1:9">
      <c r="A543" s="6">
        <v>540</v>
      </c>
      <c r="B543" s="7" t="s">
        <v>10</v>
      </c>
      <c r="C543" s="7" t="s">
        <v>993</v>
      </c>
      <c r="D543" s="7" t="s">
        <v>12</v>
      </c>
      <c r="E543" s="6" t="s">
        <v>757</v>
      </c>
      <c r="F543" s="6">
        <v>21</v>
      </c>
      <c r="G543" s="7" t="s">
        <v>14</v>
      </c>
      <c r="H543" s="7" t="s">
        <v>130</v>
      </c>
      <c r="I543" s="7" t="s">
        <v>994</v>
      </c>
    </row>
    <row r="544" spans="1:9">
      <c r="A544" s="6">
        <v>541</v>
      </c>
      <c r="B544" s="7" t="s">
        <v>10</v>
      </c>
      <c r="C544" s="7" t="s">
        <v>995</v>
      </c>
      <c r="D544" s="7" t="s">
        <v>19</v>
      </c>
      <c r="E544" s="6" t="s">
        <v>757</v>
      </c>
      <c r="F544" s="6">
        <v>21</v>
      </c>
      <c r="G544" s="7" t="s">
        <v>14</v>
      </c>
      <c r="H544" s="7" t="s">
        <v>226</v>
      </c>
      <c r="I544" s="7" t="s">
        <v>996</v>
      </c>
    </row>
    <row r="545" spans="1:9">
      <c r="A545" s="6">
        <v>542</v>
      </c>
      <c r="B545" s="7" t="s">
        <v>10</v>
      </c>
      <c r="C545" s="7" t="s">
        <v>997</v>
      </c>
      <c r="D545" s="7" t="s">
        <v>12</v>
      </c>
      <c r="E545" s="6" t="s">
        <v>757</v>
      </c>
      <c r="F545" s="6">
        <v>21</v>
      </c>
      <c r="G545" s="7" t="s">
        <v>104</v>
      </c>
      <c r="H545" s="7" t="s">
        <v>998</v>
      </c>
      <c r="I545" s="7" t="s">
        <v>999</v>
      </c>
    </row>
    <row r="546" spans="1:9">
      <c r="A546" s="6">
        <v>543</v>
      </c>
      <c r="B546" s="7" t="s">
        <v>10</v>
      </c>
      <c r="C546" s="7" t="s">
        <v>1000</v>
      </c>
      <c r="D546" s="7" t="s">
        <v>19</v>
      </c>
      <c r="E546" s="6" t="s">
        <v>757</v>
      </c>
      <c r="F546" s="6">
        <v>21</v>
      </c>
      <c r="G546" s="7" t="s">
        <v>14</v>
      </c>
      <c r="H546" s="7" t="s">
        <v>1001</v>
      </c>
      <c r="I546" s="7" t="s">
        <v>1002</v>
      </c>
    </row>
    <row r="547" spans="1:9">
      <c r="A547" s="6">
        <v>544</v>
      </c>
      <c r="B547" s="7" t="s">
        <v>10</v>
      </c>
      <c r="C547" s="7" t="s">
        <v>1003</v>
      </c>
      <c r="D547" s="7" t="s">
        <v>12</v>
      </c>
      <c r="E547" s="6" t="s">
        <v>757</v>
      </c>
      <c r="F547" s="6">
        <v>22</v>
      </c>
      <c r="G547" s="7" t="s">
        <v>14</v>
      </c>
      <c r="H547" s="7" t="s">
        <v>186</v>
      </c>
      <c r="I547" s="7" t="s">
        <v>1004</v>
      </c>
    </row>
    <row r="548" spans="1:9">
      <c r="A548" s="6">
        <v>545</v>
      </c>
      <c r="B548" s="7" t="s">
        <v>10</v>
      </c>
      <c r="C548" s="7" t="s">
        <v>1005</v>
      </c>
      <c r="D548" s="7" t="s">
        <v>19</v>
      </c>
      <c r="E548" s="6" t="s">
        <v>757</v>
      </c>
      <c r="F548" s="6">
        <v>22</v>
      </c>
      <c r="G548" s="7" t="s">
        <v>14</v>
      </c>
      <c r="H548" s="7" t="s">
        <v>211</v>
      </c>
      <c r="I548" s="7" t="s">
        <v>1006</v>
      </c>
    </row>
    <row r="549" spans="1:9">
      <c r="A549" s="6">
        <v>546</v>
      </c>
      <c r="B549" s="7" t="s">
        <v>10</v>
      </c>
      <c r="C549" s="7" t="s">
        <v>1007</v>
      </c>
      <c r="D549" s="7" t="s">
        <v>19</v>
      </c>
      <c r="E549" s="6" t="s">
        <v>757</v>
      </c>
      <c r="F549" s="6">
        <v>22</v>
      </c>
      <c r="G549" s="7" t="s">
        <v>14</v>
      </c>
      <c r="H549" s="7" t="s">
        <v>75</v>
      </c>
      <c r="I549" s="7" t="s">
        <v>1008</v>
      </c>
    </row>
    <row r="550" spans="1:9">
      <c r="A550" s="6">
        <v>547</v>
      </c>
      <c r="B550" s="7" t="s">
        <v>10</v>
      </c>
      <c r="C550" s="7" t="s">
        <v>1009</v>
      </c>
      <c r="D550" s="7" t="s">
        <v>19</v>
      </c>
      <c r="E550" s="6" t="s">
        <v>757</v>
      </c>
      <c r="F550" s="6">
        <v>22</v>
      </c>
      <c r="G550" s="7" t="s">
        <v>14</v>
      </c>
      <c r="H550" s="7" t="s">
        <v>425</v>
      </c>
      <c r="I550" s="7" t="s">
        <v>1010</v>
      </c>
    </row>
    <row r="551" spans="1:9">
      <c r="A551" s="6">
        <v>548</v>
      </c>
      <c r="B551" s="7" t="s">
        <v>10</v>
      </c>
      <c r="C551" s="7" t="s">
        <v>1011</v>
      </c>
      <c r="D551" s="7" t="s">
        <v>19</v>
      </c>
      <c r="E551" s="6" t="s">
        <v>757</v>
      </c>
      <c r="F551" s="6">
        <v>23</v>
      </c>
      <c r="G551" s="7" t="s">
        <v>14</v>
      </c>
      <c r="H551" s="7" t="s">
        <v>33</v>
      </c>
      <c r="I551" s="7" t="s">
        <v>1012</v>
      </c>
    </row>
    <row r="552" spans="1:9">
      <c r="A552" s="6">
        <v>549</v>
      </c>
      <c r="B552" s="7" t="s">
        <v>10</v>
      </c>
      <c r="C552" s="7" t="s">
        <v>1013</v>
      </c>
      <c r="D552" s="7" t="s">
        <v>19</v>
      </c>
      <c r="E552" s="6" t="s">
        <v>757</v>
      </c>
      <c r="F552" s="6">
        <v>23</v>
      </c>
      <c r="G552" s="7" t="s">
        <v>14</v>
      </c>
      <c r="H552" s="7" t="s">
        <v>214</v>
      </c>
      <c r="I552" s="7" t="s">
        <v>1014</v>
      </c>
    </row>
    <row r="553" spans="1:9">
      <c r="A553" s="6">
        <v>550</v>
      </c>
      <c r="B553" s="7" t="s">
        <v>10</v>
      </c>
      <c r="C553" s="7" t="s">
        <v>1015</v>
      </c>
      <c r="D553" s="7" t="s">
        <v>19</v>
      </c>
      <c r="E553" s="6" t="s">
        <v>757</v>
      </c>
      <c r="F553" s="6">
        <v>23</v>
      </c>
      <c r="G553" s="7" t="s">
        <v>14</v>
      </c>
      <c r="H553" s="7" t="s">
        <v>47</v>
      </c>
      <c r="I553" s="7" t="s">
        <v>584</v>
      </c>
    </row>
    <row r="554" spans="1:9">
      <c r="A554" s="6">
        <v>551</v>
      </c>
      <c r="B554" s="7" t="s">
        <v>10</v>
      </c>
      <c r="C554" s="7" t="s">
        <v>1016</v>
      </c>
      <c r="D554" s="7" t="s">
        <v>19</v>
      </c>
      <c r="E554" s="6" t="s">
        <v>757</v>
      </c>
      <c r="F554" s="6">
        <v>23</v>
      </c>
      <c r="G554" s="7" t="s">
        <v>14</v>
      </c>
      <c r="H554" s="7" t="s">
        <v>53</v>
      </c>
      <c r="I554" s="7" t="s">
        <v>356</v>
      </c>
    </row>
    <row r="555" spans="1:9">
      <c r="A555" s="6">
        <v>552</v>
      </c>
      <c r="B555" s="7" t="s">
        <v>10</v>
      </c>
      <c r="C555" s="7" t="s">
        <v>1017</v>
      </c>
      <c r="D555" s="7" t="s">
        <v>12</v>
      </c>
      <c r="E555" s="6" t="s">
        <v>757</v>
      </c>
      <c r="F555" s="6">
        <v>23</v>
      </c>
      <c r="G555" s="7" t="s">
        <v>14</v>
      </c>
      <c r="H555" s="7" t="s">
        <v>63</v>
      </c>
      <c r="I555" s="7" t="s">
        <v>1018</v>
      </c>
    </row>
    <row r="556" spans="1:9">
      <c r="A556" s="6">
        <v>553</v>
      </c>
      <c r="B556" s="7" t="s">
        <v>10</v>
      </c>
      <c r="C556" s="7" t="s">
        <v>1019</v>
      </c>
      <c r="D556" s="7" t="s">
        <v>19</v>
      </c>
      <c r="E556" s="6" t="s">
        <v>757</v>
      </c>
      <c r="F556" s="6">
        <v>24</v>
      </c>
      <c r="G556" s="7" t="s">
        <v>14</v>
      </c>
      <c r="H556" s="7" t="s">
        <v>189</v>
      </c>
      <c r="I556" s="7" t="s">
        <v>1020</v>
      </c>
    </row>
    <row r="557" spans="1:9">
      <c r="A557" s="6">
        <v>554</v>
      </c>
      <c r="B557" s="7" t="s">
        <v>10</v>
      </c>
      <c r="C557" s="7" t="s">
        <v>1021</v>
      </c>
      <c r="D557" s="7" t="s">
        <v>19</v>
      </c>
      <c r="E557" s="6" t="s">
        <v>757</v>
      </c>
      <c r="F557" s="6">
        <v>24</v>
      </c>
      <c r="G557" s="7" t="s">
        <v>14</v>
      </c>
      <c r="H557" s="7" t="s">
        <v>189</v>
      </c>
      <c r="I557" s="7" t="s">
        <v>1022</v>
      </c>
    </row>
    <row r="558" spans="1:9">
      <c r="A558" s="6">
        <v>555</v>
      </c>
      <c r="B558" s="7" t="s">
        <v>10</v>
      </c>
      <c r="C558" s="7" t="s">
        <v>1023</v>
      </c>
      <c r="D558" s="7" t="s">
        <v>12</v>
      </c>
      <c r="E558" s="6" t="s">
        <v>757</v>
      </c>
      <c r="F558" s="6">
        <v>3</v>
      </c>
      <c r="G558" s="7" t="s">
        <v>14</v>
      </c>
      <c r="H558" s="7" t="s">
        <v>59</v>
      </c>
      <c r="I558" s="7" t="s">
        <v>161</v>
      </c>
    </row>
    <row r="559" spans="1:9">
      <c r="A559" s="6">
        <v>556</v>
      </c>
      <c r="B559" s="7" t="s">
        <v>10</v>
      </c>
      <c r="C559" s="7" t="s">
        <v>1024</v>
      </c>
      <c r="D559" s="7" t="s">
        <v>19</v>
      </c>
      <c r="E559" s="6" t="s">
        <v>757</v>
      </c>
      <c r="F559" s="6">
        <v>20</v>
      </c>
      <c r="G559" s="7" t="s">
        <v>14</v>
      </c>
      <c r="H559" s="7" t="s">
        <v>20</v>
      </c>
      <c r="I559" s="7" t="s">
        <v>1025</v>
      </c>
    </row>
    <row r="560" spans="1:9">
      <c r="A560" s="6">
        <v>557</v>
      </c>
      <c r="B560" s="7" t="s">
        <v>10</v>
      </c>
      <c r="C560" s="7" t="s">
        <v>1026</v>
      </c>
      <c r="D560" s="7" t="s">
        <v>19</v>
      </c>
      <c r="E560" s="6" t="s">
        <v>757</v>
      </c>
      <c r="F560" s="6">
        <v>2</v>
      </c>
      <c r="G560" s="7" t="s">
        <v>14</v>
      </c>
      <c r="H560" s="7" t="s">
        <v>33</v>
      </c>
      <c r="I560" s="7" t="s">
        <v>296</v>
      </c>
    </row>
    <row r="561" spans="1:9">
      <c r="A561" s="6">
        <v>558</v>
      </c>
      <c r="B561" s="7" t="s">
        <v>10</v>
      </c>
      <c r="C561" s="7" t="s">
        <v>1027</v>
      </c>
      <c r="D561" s="7" t="s">
        <v>19</v>
      </c>
      <c r="E561" s="6" t="s">
        <v>757</v>
      </c>
      <c r="F561" s="6">
        <v>23</v>
      </c>
      <c r="G561" s="7" t="s">
        <v>14</v>
      </c>
      <c r="H561" s="7" t="s">
        <v>27</v>
      </c>
      <c r="I561" s="7" t="s">
        <v>183</v>
      </c>
    </row>
    <row r="562" spans="1:9">
      <c r="A562" s="6">
        <v>559</v>
      </c>
      <c r="B562" s="7" t="s">
        <v>10</v>
      </c>
      <c r="C562" s="7" t="s">
        <v>1028</v>
      </c>
      <c r="D562" s="7" t="s">
        <v>12</v>
      </c>
      <c r="E562" s="6" t="s">
        <v>757</v>
      </c>
      <c r="F562" s="6">
        <v>8</v>
      </c>
      <c r="G562" s="7" t="s">
        <v>14</v>
      </c>
      <c r="H562" s="7" t="s">
        <v>1029</v>
      </c>
      <c r="I562" s="7" t="s">
        <v>1030</v>
      </c>
    </row>
    <row r="563" spans="1:9">
      <c r="A563" s="6">
        <v>560</v>
      </c>
      <c r="B563" s="7" t="s">
        <v>10</v>
      </c>
      <c r="C563" s="7" t="s">
        <v>1031</v>
      </c>
      <c r="D563" s="7" t="s">
        <v>12</v>
      </c>
      <c r="E563" s="6" t="s">
        <v>757</v>
      </c>
      <c r="F563" s="6">
        <v>9</v>
      </c>
      <c r="G563" s="7" t="s">
        <v>14</v>
      </c>
      <c r="H563" s="7" t="s">
        <v>134</v>
      </c>
      <c r="I563" s="7" t="s">
        <v>380</v>
      </c>
    </row>
    <row r="564" spans="1:9">
      <c r="A564" s="6">
        <v>561</v>
      </c>
      <c r="B564" s="7" t="s">
        <v>10</v>
      </c>
      <c r="C564" s="7" t="s">
        <v>1032</v>
      </c>
      <c r="D564" s="7" t="s">
        <v>19</v>
      </c>
      <c r="E564" s="6" t="s">
        <v>13</v>
      </c>
      <c r="F564" s="6">
        <v>1</v>
      </c>
      <c r="G564" s="7" t="s">
        <v>14</v>
      </c>
      <c r="H564" s="7" t="s">
        <v>36</v>
      </c>
      <c r="I564" s="7" t="s">
        <v>310</v>
      </c>
    </row>
    <row r="565" spans="1:9">
      <c r="A565" s="6">
        <v>562</v>
      </c>
      <c r="B565" s="7" t="s">
        <v>10</v>
      </c>
      <c r="C565" s="7" t="s">
        <v>1033</v>
      </c>
      <c r="D565" s="7" t="s">
        <v>12</v>
      </c>
      <c r="E565" s="6" t="s">
        <v>409</v>
      </c>
      <c r="F565" s="6">
        <v>1</v>
      </c>
      <c r="G565" s="7" t="s">
        <v>14</v>
      </c>
      <c r="H565" s="7" t="s">
        <v>121</v>
      </c>
      <c r="I565" s="7" t="s">
        <v>848</v>
      </c>
    </row>
    <row r="566" spans="1:9">
      <c r="A566" s="6">
        <v>563</v>
      </c>
      <c r="B566" s="7" t="s">
        <v>10</v>
      </c>
      <c r="C566" s="7" t="s">
        <v>1034</v>
      </c>
      <c r="D566" s="7" t="s">
        <v>12</v>
      </c>
      <c r="E566" s="6" t="s">
        <v>409</v>
      </c>
      <c r="F566" s="6">
        <v>1</v>
      </c>
      <c r="G566" s="7" t="s">
        <v>14</v>
      </c>
      <c r="H566" s="7" t="s">
        <v>425</v>
      </c>
      <c r="I566" s="7" t="s">
        <v>1035</v>
      </c>
    </row>
    <row r="567" spans="1:9">
      <c r="A567" s="6">
        <v>564</v>
      </c>
      <c r="B567" s="7" t="s">
        <v>10</v>
      </c>
      <c r="C567" s="7" t="s">
        <v>1036</v>
      </c>
      <c r="D567" s="7" t="s">
        <v>12</v>
      </c>
      <c r="E567" s="6" t="s">
        <v>409</v>
      </c>
      <c r="F567" s="6">
        <v>1</v>
      </c>
      <c r="G567" s="7" t="s">
        <v>14</v>
      </c>
      <c r="H567" s="7" t="s">
        <v>139</v>
      </c>
      <c r="I567" s="7" t="s">
        <v>1037</v>
      </c>
    </row>
    <row r="568" spans="1:9">
      <c r="A568" s="6">
        <v>565</v>
      </c>
      <c r="B568" s="7" t="s">
        <v>10</v>
      </c>
      <c r="C568" s="7" t="s">
        <v>1038</v>
      </c>
      <c r="D568" s="7" t="s">
        <v>12</v>
      </c>
      <c r="E568" s="6" t="s">
        <v>409</v>
      </c>
      <c r="F568" s="6">
        <v>1</v>
      </c>
      <c r="G568" s="7" t="s">
        <v>14</v>
      </c>
      <c r="H568" s="7" t="s">
        <v>392</v>
      </c>
      <c r="I568" s="7" t="s">
        <v>1039</v>
      </c>
    </row>
    <row r="569" spans="1:9">
      <c r="A569" s="6">
        <v>566</v>
      </c>
      <c r="B569" s="7" t="s">
        <v>10</v>
      </c>
      <c r="C569" s="7" t="s">
        <v>1040</v>
      </c>
      <c r="D569" s="7" t="s">
        <v>19</v>
      </c>
      <c r="E569" s="6" t="s">
        <v>409</v>
      </c>
      <c r="F569" s="6">
        <v>1</v>
      </c>
      <c r="G569" s="7" t="s">
        <v>14</v>
      </c>
      <c r="H569" s="7" t="s">
        <v>20</v>
      </c>
      <c r="I569" s="7" t="s">
        <v>20</v>
      </c>
    </row>
    <row r="570" spans="1:9">
      <c r="A570" s="6">
        <v>567</v>
      </c>
      <c r="B570" s="7" t="s">
        <v>10</v>
      </c>
      <c r="C570" s="7" t="s">
        <v>1041</v>
      </c>
      <c r="D570" s="7" t="s">
        <v>19</v>
      </c>
      <c r="E570" s="6" t="s">
        <v>409</v>
      </c>
      <c r="F570" s="6">
        <v>1</v>
      </c>
      <c r="G570" s="7" t="s">
        <v>14</v>
      </c>
      <c r="H570" s="7" t="s">
        <v>189</v>
      </c>
      <c r="I570" s="7" t="s">
        <v>323</v>
      </c>
    </row>
    <row r="571" spans="1:9">
      <c r="A571" s="6">
        <v>568</v>
      </c>
      <c r="B571" s="7" t="s">
        <v>10</v>
      </c>
      <c r="C571" s="7" t="s">
        <v>1042</v>
      </c>
      <c r="D571" s="7" t="s">
        <v>19</v>
      </c>
      <c r="E571" s="6" t="s">
        <v>409</v>
      </c>
      <c r="F571" s="6">
        <v>1</v>
      </c>
      <c r="G571" s="7" t="s">
        <v>14</v>
      </c>
      <c r="H571" s="7" t="s">
        <v>392</v>
      </c>
      <c r="I571" s="7" t="s">
        <v>1043</v>
      </c>
    </row>
    <row r="572" spans="1:9">
      <c r="A572" s="6">
        <v>569</v>
      </c>
      <c r="B572" s="7" t="s">
        <v>10</v>
      </c>
      <c r="C572" s="7" t="s">
        <v>1044</v>
      </c>
      <c r="D572" s="7" t="s">
        <v>12</v>
      </c>
      <c r="E572" s="6" t="s">
        <v>409</v>
      </c>
      <c r="F572" s="6">
        <v>2</v>
      </c>
      <c r="G572" s="7" t="s">
        <v>14</v>
      </c>
      <c r="H572" s="7" t="s">
        <v>95</v>
      </c>
      <c r="I572" s="7" t="s">
        <v>1045</v>
      </c>
    </row>
    <row r="573" spans="1:9">
      <c r="A573" s="6">
        <v>570</v>
      </c>
      <c r="B573" s="7" t="s">
        <v>10</v>
      </c>
      <c r="C573" s="7" t="s">
        <v>1046</v>
      </c>
      <c r="D573" s="7" t="s">
        <v>12</v>
      </c>
      <c r="E573" s="6" t="s">
        <v>409</v>
      </c>
      <c r="F573" s="6">
        <v>2</v>
      </c>
      <c r="G573" s="7" t="s">
        <v>14</v>
      </c>
      <c r="H573" s="7" t="s">
        <v>84</v>
      </c>
      <c r="I573" s="7" t="s">
        <v>1047</v>
      </c>
    </row>
    <row r="574" spans="1:9">
      <c r="A574" s="6">
        <v>571</v>
      </c>
      <c r="B574" s="7" t="s">
        <v>10</v>
      </c>
      <c r="C574" s="7" t="s">
        <v>1048</v>
      </c>
      <c r="D574" s="7" t="s">
        <v>12</v>
      </c>
      <c r="E574" s="6" t="s">
        <v>409</v>
      </c>
      <c r="F574" s="6">
        <v>2</v>
      </c>
      <c r="G574" s="7" t="s">
        <v>14</v>
      </c>
      <c r="H574" s="7" t="s">
        <v>30</v>
      </c>
      <c r="I574" s="7" t="s">
        <v>315</v>
      </c>
    </row>
    <row r="575" spans="1:9">
      <c r="A575" s="6">
        <v>572</v>
      </c>
      <c r="B575" s="7" t="s">
        <v>10</v>
      </c>
      <c r="C575" s="7" t="s">
        <v>1049</v>
      </c>
      <c r="D575" s="7" t="s">
        <v>12</v>
      </c>
      <c r="E575" s="6" t="s">
        <v>409</v>
      </c>
      <c r="F575" s="6">
        <v>2</v>
      </c>
      <c r="G575" s="7" t="s">
        <v>14</v>
      </c>
      <c r="H575" s="7" t="s">
        <v>23</v>
      </c>
      <c r="I575" s="7" t="s">
        <v>769</v>
      </c>
    </row>
    <row r="576" spans="1:9">
      <c r="A576" s="6">
        <v>573</v>
      </c>
      <c r="B576" s="7" t="s">
        <v>10</v>
      </c>
      <c r="C576" s="7" t="s">
        <v>1050</v>
      </c>
      <c r="D576" s="7" t="s">
        <v>12</v>
      </c>
      <c r="E576" s="6" t="s">
        <v>409</v>
      </c>
      <c r="F576" s="6">
        <v>2</v>
      </c>
      <c r="G576" s="7" t="s">
        <v>14</v>
      </c>
      <c r="H576" s="7" t="s">
        <v>170</v>
      </c>
      <c r="I576" s="7" t="s">
        <v>1051</v>
      </c>
    </row>
    <row r="577" spans="1:9">
      <c r="A577" s="6">
        <v>574</v>
      </c>
      <c r="B577" s="7" t="s">
        <v>10</v>
      </c>
      <c r="C577" s="7" t="s">
        <v>1053</v>
      </c>
      <c r="D577" s="7" t="s">
        <v>12</v>
      </c>
      <c r="E577" s="6" t="s">
        <v>409</v>
      </c>
      <c r="F577" s="6">
        <v>2</v>
      </c>
      <c r="G577" s="7" t="s">
        <v>14</v>
      </c>
      <c r="H577" s="7" t="s">
        <v>84</v>
      </c>
      <c r="I577" s="7" t="s">
        <v>1054</v>
      </c>
    </row>
    <row r="578" spans="1:9">
      <c r="A578" s="6">
        <v>575</v>
      </c>
      <c r="B578" s="7" t="s">
        <v>10</v>
      </c>
      <c r="C578" s="7" t="s">
        <v>1055</v>
      </c>
      <c r="D578" s="7" t="s">
        <v>12</v>
      </c>
      <c r="E578" s="6" t="s">
        <v>409</v>
      </c>
      <c r="F578" s="6">
        <v>2</v>
      </c>
      <c r="G578" s="7" t="s">
        <v>14</v>
      </c>
      <c r="H578" s="7" t="s">
        <v>53</v>
      </c>
      <c r="I578" s="7" t="s">
        <v>1056</v>
      </c>
    </row>
    <row r="579" spans="1:9">
      <c r="A579" s="6">
        <v>576</v>
      </c>
      <c r="B579" s="7" t="s">
        <v>10</v>
      </c>
      <c r="C579" s="7" t="s">
        <v>1057</v>
      </c>
      <c r="D579" s="7" t="s">
        <v>12</v>
      </c>
      <c r="E579" s="6" t="s">
        <v>409</v>
      </c>
      <c r="F579" s="6">
        <v>3</v>
      </c>
      <c r="G579" s="7" t="s">
        <v>14</v>
      </c>
      <c r="H579" s="7" t="s">
        <v>56</v>
      </c>
      <c r="I579" s="7" t="s">
        <v>1058</v>
      </c>
    </row>
    <row r="580" spans="1:9">
      <c r="A580" s="6">
        <v>577</v>
      </c>
      <c r="B580" s="7" t="s">
        <v>10</v>
      </c>
      <c r="C580" s="7" t="s">
        <v>1059</v>
      </c>
      <c r="D580" s="7" t="s">
        <v>19</v>
      </c>
      <c r="E580" s="6" t="s">
        <v>409</v>
      </c>
      <c r="F580" s="6">
        <v>3</v>
      </c>
      <c r="G580" s="7" t="s">
        <v>14</v>
      </c>
      <c r="H580" s="7" t="s">
        <v>170</v>
      </c>
      <c r="I580" s="7" t="s">
        <v>729</v>
      </c>
    </row>
    <row r="581" spans="1:9">
      <c r="A581" s="6">
        <v>578</v>
      </c>
      <c r="B581" s="7" t="s">
        <v>10</v>
      </c>
      <c r="C581" s="7" t="s">
        <v>1060</v>
      </c>
      <c r="D581" s="7" t="s">
        <v>12</v>
      </c>
      <c r="E581" s="6" t="s">
        <v>409</v>
      </c>
      <c r="F581" s="6">
        <v>3</v>
      </c>
      <c r="G581" s="7" t="s">
        <v>14</v>
      </c>
      <c r="H581" s="7" t="s">
        <v>27</v>
      </c>
      <c r="I581" s="7" t="s">
        <v>1061</v>
      </c>
    </row>
    <row r="582" spans="1:9">
      <c r="A582" s="6">
        <v>579</v>
      </c>
      <c r="B582" s="7" t="s">
        <v>10</v>
      </c>
      <c r="C582" s="7" t="s">
        <v>1062</v>
      </c>
      <c r="D582" s="7" t="s">
        <v>12</v>
      </c>
      <c r="E582" s="6" t="s">
        <v>409</v>
      </c>
      <c r="F582" s="6">
        <v>3</v>
      </c>
      <c r="G582" s="7" t="s">
        <v>14</v>
      </c>
      <c r="H582" s="7" t="s">
        <v>84</v>
      </c>
      <c r="I582" s="7" t="s">
        <v>85</v>
      </c>
    </row>
    <row r="583" spans="1:9">
      <c r="A583" s="6">
        <v>580</v>
      </c>
      <c r="B583" s="7" t="s">
        <v>10</v>
      </c>
      <c r="C583" s="7" t="s">
        <v>1063</v>
      </c>
      <c r="D583" s="7" t="s">
        <v>19</v>
      </c>
      <c r="E583" s="6" t="s">
        <v>409</v>
      </c>
      <c r="F583" s="6">
        <v>3</v>
      </c>
      <c r="G583" s="7" t="s">
        <v>14</v>
      </c>
      <c r="H583" s="7" t="s">
        <v>53</v>
      </c>
      <c r="I583" s="7" t="s">
        <v>353</v>
      </c>
    </row>
    <row r="584" spans="1:9">
      <c r="A584" s="6">
        <v>581</v>
      </c>
      <c r="B584" s="7" t="s">
        <v>10</v>
      </c>
      <c r="C584" s="7" t="s">
        <v>1064</v>
      </c>
      <c r="D584" s="7" t="s">
        <v>12</v>
      </c>
      <c r="E584" s="6" t="s">
        <v>409</v>
      </c>
      <c r="F584" s="6">
        <v>3</v>
      </c>
      <c r="G584" s="7" t="s">
        <v>14</v>
      </c>
      <c r="H584" s="7" t="s">
        <v>397</v>
      </c>
      <c r="I584" s="7" t="s">
        <v>1065</v>
      </c>
    </row>
    <row r="585" spans="1:9">
      <c r="A585" s="6">
        <v>582</v>
      </c>
      <c r="B585" s="7" t="s">
        <v>10</v>
      </c>
      <c r="C585" s="7" t="s">
        <v>1066</v>
      </c>
      <c r="D585" s="7" t="s">
        <v>12</v>
      </c>
      <c r="E585" s="6" t="s">
        <v>409</v>
      </c>
      <c r="F585" s="6">
        <v>3</v>
      </c>
      <c r="G585" s="7" t="s">
        <v>14</v>
      </c>
      <c r="H585" s="7" t="s">
        <v>53</v>
      </c>
      <c r="I585" s="7" t="s">
        <v>1067</v>
      </c>
    </row>
    <row r="586" spans="1:9">
      <c r="A586" s="6">
        <v>583</v>
      </c>
      <c r="B586" s="7" t="s">
        <v>10</v>
      </c>
      <c r="C586" s="7" t="s">
        <v>1068</v>
      </c>
      <c r="D586" s="7" t="s">
        <v>12</v>
      </c>
      <c r="E586" s="6" t="s">
        <v>409</v>
      </c>
      <c r="F586" s="6">
        <v>4</v>
      </c>
      <c r="G586" s="7" t="s">
        <v>14</v>
      </c>
      <c r="H586" s="7" t="s">
        <v>170</v>
      </c>
      <c r="I586" s="7" t="s">
        <v>351</v>
      </c>
    </row>
    <row r="587" spans="1:9">
      <c r="A587" s="6">
        <v>584</v>
      </c>
      <c r="B587" s="7" t="s">
        <v>10</v>
      </c>
      <c r="C587" s="7" t="s">
        <v>1069</v>
      </c>
      <c r="D587" s="7" t="s">
        <v>12</v>
      </c>
      <c r="E587" s="6" t="s">
        <v>409</v>
      </c>
      <c r="F587" s="6">
        <v>4</v>
      </c>
      <c r="G587" s="7" t="s">
        <v>14</v>
      </c>
      <c r="H587" s="7" t="s">
        <v>397</v>
      </c>
      <c r="I587" s="7" t="s">
        <v>1070</v>
      </c>
    </row>
    <row r="588" spans="1:9">
      <c r="A588" s="6">
        <v>585</v>
      </c>
      <c r="B588" s="7" t="s">
        <v>10</v>
      </c>
      <c r="C588" s="7" t="s">
        <v>1071</v>
      </c>
      <c r="D588" s="7" t="s">
        <v>19</v>
      </c>
      <c r="E588" s="6" t="s">
        <v>409</v>
      </c>
      <c r="F588" s="6">
        <v>4</v>
      </c>
      <c r="G588" s="7" t="s">
        <v>14</v>
      </c>
      <c r="H588" s="7" t="s">
        <v>15</v>
      </c>
      <c r="I588" s="7" t="s">
        <v>176</v>
      </c>
    </row>
    <row r="589" spans="1:9">
      <c r="A589" s="6">
        <v>586</v>
      </c>
      <c r="B589" s="7" t="s">
        <v>10</v>
      </c>
      <c r="C589" s="7" t="s">
        <v>1072</v>
      </c>
      <c r="D589" s="7" t="s">
        <v>19</v>
      </c>
      <c r="E589" s="6" t="s">
        <v>409</v>
      </c>
      <c r="F589" s="6">
        <v>4</v>
      </c>
      <c r="G589" s="7" t="s">
        <v>14</v>
      </c>
      <c r="H589" s="7" t="s">
        <v>397</v>
      </c>
      <c r="I589" s="7" t="s">
        <v>1073</v>
      </c>
    </row>
    <row r="590" spans="1:9">
      <c r="A590" s="6">
        <v>587</v>
      </c>
      <c r="B590" s="7" t="s">
        <v>10</v>
      </c>
      <c r="C590" s="7" t="s">
        <v>1074</v>
      </c>
      <c r="D590" s="7" t="s">
        <v>19</v>
      </c>
      <c r="E590" s="6" t="s">
        <v>409</v>
      </c>
      <c r="F590" s="6">
        <v>4</v>
      </c>
      <c r="G590" s="7" t="s">
        <v>14</v>
      </c>
      <c r="H590" s="7" t="s">
        <v>59</v>
      </c>
      <c r="I590" s="7" t="s">
        <v>60</v>
      </c>
    </row>
    <row r="591" spans="1:9">
      <c r="A591" s="6">
        <v>588</v>
      </c>
      <c r="B591" s="7" t="s">
        <v>10</v>
      </c>
      <c r="C591" s="7" t="s">
        <v>1075</v>
      </c>
      <c r="D591" s="7" t="s">
        <v>19</v>
      </c>
      <c r="E591" s="6" t="s">
        <v>409</v>
      </c>
      <c r="F591" s="6">
        <v>4</v>
      </c>
      <c r="G591" s="7" t="s">
        <v>104</v>
      </c>
      <c r="H591" s="7" t="s">
        <v>1076</v>
      </c>
      <c r="I591" s="7"/>
    </row>
    <row r="592" spans="1:9">
      <c r="A592" s="6">
        <v>589</v>
      </c>
      <c r="B592" s="7" t="s">
        <v>10</v>
      </c>
      <c r="C592" s="7" t="s">
        <v>1077</v>
      </c>
      <c r="D592" s="7" t="s">
        <v>19</v>
      </c>
      <c r="E592" s="6" t="s">
        <v>409</v>
      </c>
      <c r="F592" s="6">
        <v>4</v>
      </c>
      <c r="G592" s="7" t="s">
        <v>14</v>
      </c>
      <c r="H592" s="7" t="s">
        <v>63</v>
      </c>
      <c r="I592" s="7" t="s">
        <v>207</v>
      </c>
    </row>
    <row r="593" spans="1:9">
      <c r="A593" s="6">
        <v>590</v>
      </c>
      <c r="B593" s="7" t="s">
        <v>10</v>
      </c>
      <c r="C593" s="7" t="s">
        <v>1078</v>
      </c>
      <c r="D593" s="7" t="s">
        <v>12</v>
      </c>
      <c r="E593" s="6" t="s">
        <v>409</v>
      </c>
      <c r="F593" s="6">
        <v>5</v>
      </c>
      <c r="G593" s="7" t="s">
        <v>14</v>
      </c>
      <c r="H593" s="7" t="s">
        <v>53</v>
      </c>
      <c r="I593" s="7" t="s">
        <v>1079</v>
      </c>
    </row>
    <row r="594" spans="1:9">
      <c r="A594" s="6">
        <v>591</v>
      </c>
      <c r="B594" s="7" t="s">
        <v>10</v>
      </c>
      <c r="C594" s="7" t="s">
        <v>1080</v>
      </c>
      <c r="D594" s="7" t="s">
        <v>12</v>
      </c>
      <c r="E594" s="6" t="s">
        <v>409</v>
      </c>
      <c r="F594" s="6">
        <v>5</v>
      </c>
      <c r="G594" s="7" t="s">
        <v>14</v>
      </c>
      <c r="H594" s="7" t="s">
        <v>53</v>
      </c>
      <c r="I594" s="7" t="s">
        <v>458</v>
      </c>
    </row>
    <row r="595" spans="1:9">
      <c r="A595" s="6">
        <v>592</v>
      </c>
      <c r="B595" s="7" t="s">
        <v>10</v>
      </c>
      <c r="C595" s="7" t="s">
        <v>1081</v>
      </c>
      <c r="D595" s="7" t="s">
        <v>19</v>
      </c>
      <c r="E595" s="6" t="s">
        <v>409</v>
      </c>
      <c r="F595" s="6">
        <v>5</v>
      </c>
      <c r="G595" s="7" t="s">
        <v>14</v>
      </c>
      <c r="H595" s="7" t="s">
        <v>36</v>
      </c>
      <c r="I595" s="7" t="s">
        <v>310</v>
      </c>
    </row>
    <row r="596" spans="1:9">
      <c r="A596" s="6">
        <v>593</v>
      </c>
      <c r="B596" s="7" t="s">
        <v>10</v>
      </c>
      <c r="C596" s="7" t="s">
        <v>1082</v>
      </c>
      <c r="D596" s="7" t="s">
        <v>12</v>
      </c>
      <c r="E596" s="6" t="s">
        <v>409</v>
      </c>
      <c r="F596" s="6">
        <v>5</v>
      </c>
      <c r="G596" s="7" t="s">
        <v>14</v>
      </c>
      <c r="H596" s="7" t="s">
        <v>95</v>
      </c>
      <c r="I596" s="7" t="s">
        <v>1083</v>
      </c>
    </row>
    <row r="597" spans="1:9">
      <c r="A597" s="6">
        <v>594</v>
      </c>
      <c r="B597" s="7" t="s">
        <v>10</v>
      </c>
      <c r="C597" s="7" t="s">
        <v>1084</v>
      </c>
      <c r="D597" s="7" t="s">
        <v>19</v>
      </c>
      <c r="E597" s="6" t="s">
        <v>409</v>
      </c>
      <c r="F597" s="6">
        <v>5</v>
      </c>
      <c r="G597" s="7" t="s">
        <v>14</v>
      </c>
      <c r="H597" s="7" t="s">
        <v>27</v>
      </c>
      <c r="I597" s="7" t="s">
        <v>739</v>
      </c>
    </row>
    <row r="598" spans="1:9">
      <c r="A598" s="6">
        <v>595</v>
      </c>
      <c r="B598" s="7" t="s">
        <v>10</v>
      </c>
      <c r="C598" s="7" t="s">
        <v>1085</v>
      </c>
      <c r="D598" s="7" t="s">
        <v>19</v>
      </c>
      <c r="E598" s="6" t="s">
        <v>409</v>
      </c>
      <c r="F598" s="6">
        <v>5</v>
      </c>
      <c r="G598" s="7" t="s">
        <v>14</v>
      </c>
      <c r="H598" s="7" t="s">
        <v>234</v>
      </c>
      <c r="I598" s="7" t="s">
        <v>1086</v>
      </c>
    </row>
    <row r="599" spans="1:9">
      <c r="A599" s="6">
        <v>596</v>
      </c>
      <c r="B599" s="7" t="s">
        <v>10</v>
      </c>
      <c r="C599" s="7" t="s">
        <v>1087</v>
      </c>
      <c r="D599" s="7" t="s">
        <v>19</v>
      </c>
      <c r="E599" s="6" t="s">
        <v>409</v>
      </c>
      <c r="F599" s="6">
        <v>5</v>
      </c>
      <c r="G599" s="7" t="s">
        <v>14</v>
      </c>
      <c r="H599" s="7" t="s">
        <v>173</v>
      </c>
      <c r="I599" s="7" t="s">
        <v>140</v>
      </c>
    </row>
    <row r="600" spans="1:9">
      <c r="A600" s="6">
        <v>597</v>
      </c>
      <c r="B600" s="7" t="s">
        <v>10</v>
      </c>
      <c r="C600" s="7" t="s">
        <v>1088</v>
      </c>
      <c r="D600" s="7" t="s">
        <v>19</v>
      </c>
      <c r="E600" s="6" t="s">
        <v>409</v>
      </c>
      <c r="F600" s="6">
        <v>6</v>
      </c>
      <c r="G600" s="7" t="s">
        <v>14</v>
      </c>
      <c r="H600" s="7" t="s">
        <v>497</v>
      </c>
      <c r="I600" s="7" t="s">
        <v>1089</v>
      </c>
    </row>
    <row r="601" spans="1:9">
      <c r="A601" s="6">
        <v>598</v>
      </c>
      <c r="B601" s="7" t="s">
        <v>10</v>
      </c>
      <c r="C601" s="7" t="s">
        <v>1090</v>
      </c>
      <c r="D601" s="7" t="s">
        <v>12</v>
      </c>
      <c r="E601" s="6" t="s">
        <v>409</v>
      </c>
      <c r="F601" s="6">
        <v>6</v>
      </c>
      <c r="G601" s="7" t="s">
        <v>14</v>
      </c>
      <c r="H601" s="7" t="s">
        <v>249</v>
      </c>
      <c r="I601" s="7" t="s">
        <v>249</v>
      </c>
    </row>
    <row r="602" spans="1:9">
      <c r="A602" s="6">
        <v>599</v>
      </c>
      <c r="B602" s="7" t="s">
        <v>10</v>
      </c>
      <c r="C602" s="7" t="s">
        <v>1091</v>
      </c>
      <c r="D602" s="7" t="s">
        <v>12</v>
      </c>
      <c r="E602" s="6" t="s">
        <v>409</v>
      </c>
      <c r="F602" s="6">
        <v>6</v>
      </c>
      <c r="G602" s="7" t="s">
        <v>14</v>
      </c>
      <c r="H602" s="7" t="s">
        <v>1092</v>
      </c>
      <c r="I602" s="7" t="s">
        <v>173</v>
      </c>
    </row>
    <row r="603" spans="1:9">
      <c r="A603" s="6">
        <v>600</v>
      </c>
      <c r="B603" s="7" t="s">
        <v>10</v>
      </c>
      <c r="C603" s="7" t="s">
        <v>1093</v>
      </c>
      <c r="D603" s="7" t="s">
        <v>19</v>
      </c>
      <c r="E603" s="6" t="s">
        <v>409</v>
      </c>
      <c r="F603" s="6">
        <v>6</v>
      </c>
      <c r="G603" s="7" t="s">
        <v>14</v>
      </c>
      <c r="H603" s="7" t="s">
        <v>189</v>
      </c>
      <c r="I603" s="7" t="s">
        <v>703</v>
      </c>
    </row>
    <row r="604" spans="1:9">
      <c r="A604" s="6">
        <v>601</v>
      </c>
      <c r="B604" s="7" t="s">
        <v>10</v>
      </c>
      <c r="C604" s="7" t="s">
        <v>1094</v>
      </c>
      <c r="D604" s="7" t="s">
        <v>19</v>
      </c>
      <c r="E604" s="6" t="s">
        <v>409</v>
      </c>
      <c r="F604" s="6">
        <v>6</v>
      </c>
      <c r="G604" s="7" t="s">
        <v>14</v>
      </c>
      <c r="H604" s="7" t="s">
        <v>497</v>
      </c>
      <c r="I604" s="7" t="s">
        <v>1095</v>
      </c>
    </row>
    <row r="605" spans="1:9">
      <c r="A605" s="6">
        <v>602</v>
      </c>
      <c r="B605" s="7" t="s">
        <v>10</v>
      </c>
      <c r="C605" s="7" t="s">
        <v>1096</v>
      </c>
      <c r="D605" s="7" t="s">
        <v>19</v>
      </c>
      <c r="E605" s="6" t="s">
        <v>409</v>
      </c>
      <c r="F605" s="6">
        <v>6</v>
      </c>
      <c r="G605" s="7" t="s">
        <v>14</v>
      </c>
      <c r="H605" s="7" t="s">
        <v>1097</v>
      </c>
      <c r="I605" s="7" t="s">
        <v>1079</v>
      </c>
    </row>
    <row r="606" spans="1:9">
      <c r="A606" s="6">
        <v>603</v>
      </c>
      <c r="B606" s="7" t="s">
        <v>10</v>
      </c>
      <c r="C606" s="7" t="s">
        <v>1098</v>
      </c>
      <c r="D606" s="7" t="s">
        <v>19</v>
      </c>
      <c r="E606" s="6" t="s">
        <v>409</v>
      </c>
      <c r="F606" s="6">
        <v>6</v>
      </c>
      <c r="G606" s="7" t="s">
        <v>14</v>
      </c>
      <c r="H606" s="7" t="s">
        <v>270</v>
      </c>
      <c r="I606" s="7" t="s">
        <v>270</v>
      </c>
    </row>
    <row r="607" spans="1:9">
      <c r="A607" s="6">
        <v>604</v>
      </c>
      <c r="B607" s="7" t="s">
        <v>10</v>
      </c>
      <c r="C607" s="7" t="s">
        <v>1099</v>
      </c>
      <c r="D607" s="7" t="s">
        <v>19</v>
      </c>
      <c r="E607" s="6" t="s">
        <v>409</v>
      </c>
      <c r="F607" s="6">
        <v>7</v>
      </c>
      <c r="G607" s="7" t="s">
        <v>14</v>
      </c>
      <c r="H607" s="7" t="s">
        <v>139</v>
      </c>
      <c r="I607" s="7" t="s">
        <v>705</v>
      </c>
    </row>
    <row r="608" spans="1:9">
      <c r="A608" s="6">
        <v>605</v>
      </c>
      <c r="B608" s="7" t="s">
        <v>10</v>
      </c>
      <c r="C608" s="7" t="s">
        <v>1100</v>
      </c>
      <c r="D608" s="7" t="s">
        <v>19</v>
      </c>
      <c r="E608" s="6" t="s">
        <v>409</v>
      </c>
      <c r="F608" s="6">
        <v>7</v>
      </c>
      <c r="G608" s="7" t="s">
        <v>14</v>
      </c>
      <c r="H608" s="7" t="s">
        <v>211</v>
      </c>
      <c r="I608" s="7" t="s">
        <v>610</v>
      </c>
    </row>
    <row r="609" spans="1:9">
      <c r="A609" s="6">
        <v>606</v>
      </c>
      <c r="B609" s="7" t="s">
        <v>10</v>
      </c>
      <c r="C609" s="7" t="s">
        <v>1101</v>
      </c>
      <c r="D609" s="7" t="s">
        <v>19</v>
      </c>
      <c r="E609" s="6" t="s">
        <v>409</v>
      </c>
      <c r="F609" s="6">
        <v>7</v>
      </c>
      <c r="G609" s="7" t="s">
        <v>14</v>
      </c>
      <c r="H609" s="7" t="s">
        <v>121</v>
      </c>
      <c r="I609" s="7" t="s">
        <v>1102</v>
      </c>
    </row>
    <row r="610" spans="1:9">
      <c r="A610" s="6">
        <v>607</v>
      </c>
      <c r="B610" s="7" t="s">
        <v>10</v>
      </c>
      <c r="C610" s="7" t="s">
        <v>1103</v>
      </c>
      <c r="D610" s="7" t="s">
        <v>12</v>
      </c>
      <c r="E610" s="6" t="s">
        <v>409</v>
      </c>
      <c r="F610" s="6">
        <v>7</v>
      </c>
      <c r="G610" s="7" t="s">
        <v>14</v>
      </c>
      <c r="H610" s="7" t="s">
        <v>425</v>
      </c>
      <c r="I610" s="7" t="s">
        <v>1104</v>
      </c>
    </row>
    <row r="611" spans="1:9">
      <c r="A611" s="6">
        <v>608</v>
      </c>
      <c r="B611" s="7" t="s">
        <v>10</v>
      </c>
      <c r="C611" s="7" t="s">
        <v>1105</v>
      </c>
      <c r="D611" s="7" t="s">
        <v>12</v>
      </c>
      <c r="E611" s="6" t="s">
        <v>409</v>
      </c>
      <c r="F611" s="6">
        <v>7</v>
      </c>
      <c r="G611" s="7" t="s">
        <v>660</v>
      </c>
      <c r="H611" s="7" t="s">
        <v>1106</v>
      </c>
      <c r="I611" s="7"/>
    </row>
    <row r="612" spans="1:9">
      <c r="A612" s="6">
        <v>609</v>
      </c>
      <c r="B612" s="7" t="s">
        <v>10</v>
      </c>
      <c r="C612" s="7" t="s">
        <v>1107</v>
      </c>
      <c r="D612" s="7" t="s">
        <v>12</v>
      </c>
      <c r="E612" s="6" t="s">
        <v>409</v>
      </c>
      <c r="F612" s="6">
        <v>7</v>
      </c>
      <c r="G612" s="7" t="s">
        <v>14</v>
      </c>
      <c r="H612" s="7" t="s">
        <v>53</v>
      </c>
      <c r="I612" s="7" t="s">
        <v>1108</v>
      </c>
    </row>
    <row r="613" spans="1:9">
      <c r="A613" s="6">
        <v>610</v>
      </c>
      <c r="B613" s="7" t="s">
        <v>10</v>
      </c>
      <c r="C613" s="7" t="s">
        <v>1109</v>
      </c>
      <c r="D613" s="7" t="s">
        <v>12</v>
      </c>
      <c r="E613" s="6" t="s">
        <v>409</v>
      </c>
      <c r="F613" s="6">
        <v>7</v>
      </c>
      <c r="G613" s="7" t="s">
        <v>14</v>
      </c>
      <c r="H613" s="7" t="s">
        <v>226</v>
      </c>
      <c r="I613" s="7" t="s">
        <v>298</v>
      </c>
    </row>
    <row r="614" spans="1:9">
      <c r="A614" s="6">
        <v>611</v>
      </c>
      <c r="B614" s="7" t="s">
        <v>10</v>
      </c>
      <c r="C614" s="7" t="s">
        <v>1110</v>
      </c>
      <c r="D614" s="7" t="s">
        <v>19</v>
      </c>
      <c r="E614" s="6" t="s">
        <v>409</v>
      </c>
      <c r="F614" s="6">
        <v>8</v>
      </c>
      <c r="G614" s="7" t="s">
        <v>14</v>
      </c>
      <c r="H614" s="7" t="s">
        <v>170</v>
      </c>
      <c r="I614" s="7" t="s">
        <v>1102</v>
      </c>
    </row>
    <row r="615" spans="1:9">
      <c r="A615" s="6">
        <v>612</v>
      </c>
      <c r="B615" s="7" t="s">
        <v>10</v>
      </c>
      <c r="C615" s="7" t="s">
        <v>1111</v>
      </c>
      <c r="D615" s="7" t="s">
        <v>12</v>
      </c>
      <c r="E615" s="6" t="s">
        <v>409</v>
      </c>
      <c r="F615" s="6">
        <v>8</v>
      </c>
      <c r="G615" s="7" t="s">
        <v>14</v>
      </c>
      <c r="H615" s="7" t="s">
        <v>170</v>
      </c>
      <c r="I615" s="7" t="s">
        <v>729</v>
      </c>
    </row>
    <row r="616" spans="1:9">
      <c r="A616" s="6">
        <v>613</v>
      </c>
      <c r="B616" s="7" t="s">
        <v>10</v>
      </c>
      <c r="C616" s="7" t="s">
        <v>1112</v>
      </c>
      <c r="D616" s="7" t="s">
        <v>19</v>
      </c>
      <c r="E616" s="6" t="s">
        <v>409</v>
      </c>
      <c r="F616" s="6">
        <v>8</v>
      </c>
      <c r="G616" s="7" t="s">
        <v>104</v>
      </c>
      <c r="H616" s="7" t="s">
        <v>1113</v>
      </c>
      <c r="I616" s="7" t="s">
        <v>1114</v>
      </c>
    </row>
    <row r="617" spans="1:9">
      <c r="A617" s="6">
        <v>614</v>
      </c>
      <c r="B617" s="7" t="s">
        <v>10</v>
      </c>
      <c r="C617" s="7" t="s">
        <v>1115</v>
      </c>
      <c r="D617" s="7" t="s">
        <v>19</v>
      </c>
      <c r="E617" s="6" t="s">
        <v>409</v>
      </c>
      <c r="F617" s="6">
        <v>8</v>
      </c>
      <c r="G617" s="7" t="s">
        <v>14</v>
      </c>
      <c r="H617" s="7" t="s">
        <v>23</v>
      </c>
      <c r="I617" s="7" t="s">
        <v>1116</v>
      </c>
    </row>
    <row r="618" spans="1:9">
      <c r="A618" s="6">
        <v>615</v>
      </c>
      <c r="B618" s="7" t="s">
        <v>10</v>
      </c>
      <c r="C618" s="7" t="s">
        <v>1117</v>
      </c>
      <c r="D618" s="7" t="s">
        <v>12</v>
      </c>
      <c r="E618" s="6" t="s">
        <v>409</v>
      </c>
      <c r="F618" s="6">
        <v>8</v>
      </c>
      <c r="G618" s="7" t="s">
        <v>14</v>
      </c>
      <c r="H618" s="7" t="s">
        <v>42</v>
      </c>
      <c r="I618" s="7" t="s">
        <v>76</v>
      </c>
    </row>
    <row r="619" spans="1:9">
      <c r="A619" s="6">
        <v>616</v>
      </c>
      <c r="B619" s="7" t="s">
        <v>10</v>
      </c>
      <c r="C619" s="7" t="s">
        <v>1118</v>
      </c>
      <c r="D619" s="7" t="s">
        <v>19</v>
      </c>
      <c r="E619" s="6" t="s">
        <v>409</v>
      </c>
      <c r="F619" s="6">
        <v>8</v>
      </c>
      <c r="G619" s="7" t="s">
        <v>14</v>
      </c>
      <c r="H619" s="7" t="s">
        <v>27</v>
      </c>
      <c r="I619" s="7" t="s">
        <v>1119</v>
      </c>
    </row>
    <row r="620" spans="1:9">
      <c r="A620" s="6">
        <v>617</v>
      </c>
      <c r="B620" s="7" t="s">
        <v>10</v>
      </c>
      <c r="C620" s="7" t="s">
        <v>1120</v>
      </c>
      <c r="D620" s="7" t="s">
        <v>19</v>
      </c>
      <c r="E620" s="6" t="s">
        <v>409</v>
      </c>
      <c r="F620" s="6">
        <v>8</v>
      </c>
      <c r="G620" s="7" t="s">
        <v>14</v>
      </c>
      <c r="H620" s="7" t="s">
        <v>327</v>
      </c>
      <c r="I620" s="7" t="s">
        <v>1121</v>
      </c>
    </row>
    <row r="621" spans="1:9">
      <c r="A621" s="6">
        <v>618</v>
      </c>
      <c r="B621" s="7" t="s">
        <v>10</v>
      </c>
      <c r="C621" s="7" t="s">
        <v>1122</v>
      </c>
      <c r="D621" s="7" t="s">
        <v>12</v>
      </c>
      <c r="E621" s="6" t="s">
        <v>409</v>
      </c>
      <c r="F621" s="6">
        <v>8</v>
      </c>
      <c r="G621" s="7" t="s">
        <v>14</v>
      </c>
      <c r="H621" s="7" t="s">
        <v>23</v>
      </c>
      <c r="I621" s="7" t="s">
        <v>603</v>
      </c>
    </row>
    <row r="622" spans="1:9">
      <c r="A622" s="6">
        <v>619</v>
      </c>
      <c r="B622" s="7" t="s">
        <v>10</v>
      </c>
      <c r="C622" s="7" t="s">
        <v>1123</v>
      </c>
      <c r="D622" s="7" t="s">
        <v>12</v>
      </c>
      <c r="E622" s="6" t="s">
        <v>409</v>
      </c>
      <c r="F622" s="6">
        <v>9</v>
      </c>
      <c r="G622" s="7" t="s">
        <v>14</v>
      </c>
      <c r="H622" s="7" t="s">
        <v>59</v>
      </c>
      <c r="I622" s="7" t="s">
        <v>60</v>
      </c>
    </row>
    <row r="623" spans="1:9">
      <c r="A623" s="6">
        <v>620</v>
      </c>
      <c r="B623" s="7" t="s">
        <v>10</v>
      </c>
      <c r="C623" s="7" t="s">
        <v>1124</v>
      </c>
      <c r="D623" s="7" t="s">
        <v>19</v>
      </c>
      <c r="E623" s="6" t="s">
        <v>409</v>
      </c>
      <c r="F623" s="6">
        <v>9</v>
      </c>
      <c r="G623" s="7" t="s">
        <v>14</v>
      </c>
      <c r="H623" s="7" t="s">
        <v>84</v>
      </c>
      <c r="I623" s="7" t="s">
        <v>762</v>
      </c>
    </row>
    <row r="624" spans="1:9">
      <c r="A624" s="6">
        <v>621</v>
      </c>
      <c r="B624" s="7" t="s">
        <v>10</v>
      </c>
      <c r="C624" s="7" t="s">
        <v>1125</v>
      </c>
      <c r="D624" s="7" t="s">
        <v>12</v>
      </c>
      <c r="E624" s="6" t="s">
        <v>409</v>
      </c>
      <c r="F624" s="6">
        <v>9</v>
      </c>
      <c r="G624" s="7" t="s">
        <v>14</v>
      </c>
      <c r="H624" s="7" t="s">
        <v>1097</v>
      </c>
      <c r="I624" s="7" t="s">
        <v>1086</v>
      </c>
    </row>
    <row r="625" spans="1:9">
      <c r="A625" s="6">
        <v>622</v>
      </c>
      <c r="B625" s="7" t="s">
        <v>10</v>
      </c>
      <c r="C625" s="7" t="s">
        <v>1126</v>
      </c>
      <c r="D625" s="7" t="s">
        <v>12</v>
      </c>
      <c r="E625" s="6" t="s">
        <v>409</v>
      </c>
      <c r="F625" s="6">
        <v>9</v>
      </c>
      <c r="G625" s="7" t="s">
        <v>14</v>
      </c>
      <c r="H625" s="7" t="s">
        <v>56</v>
      </c>
      <c r="I625" s="7" t="s">
        <v>1127</v>
      </c>
    </row>
    <row r="626" spans="1:9">
      <c r="A626" s="6">
        <v>623</v>
      </c>
      <c r="B626" s="7" t="s">
        <v>10</v>
      </c>
      <c r="C626" s="7" t="s">
        <v>1128</v>
      </c>
      <c r="D626" s="7" t="s">
        <v>19</v>
      </c>
      <c r="E626" s="6" t="s">
        <v>409</v>
      </c>
      <c r="F626" s="6">
        <v>9</v>
      </c>
      <c r="G626" s="7" t="s">
        <v>14</v>
      </c>
      <c r="H626" s="7" t="s">
        <v>214</v>
      </c>
      <c r="I626" s="7" t="s">
        <v>499</v>
      </c>
    </row>
    <row r="627" spans="1:9">
      <c r="A627" s="6">
        <v>624</v>
      </c>
      <c r="B627" s="7" t="s">
        <v>10</v>
      </c>
      <c r="C627" s="7" t="s">
        <v>1129</v>
      </c>
      <c r="D627" s="7" t="s">
        <v>19</v>
      </c>
      <c r="E627" s="6" t="s">
        <v>409</v>
      </c>
      <c r="F627" s="6">
        <v>9</v>
      </c>
      <c r="G627" s="7" t="s">
        <v>14</v>
      </c>
      <c r="H627" s="7" t="s">
        <v>95</v>
      </c>
      <c r="I627" s="7" t="s">
        <v>1130</v>
      </c>
    </row>
    <row r="628" spans="1:9">
      <c r="A628" s="6">
        <v>625</v>
      </c>
      <c r="B628" s="7" t="s">
        <v>10</v>
      </c>
      <c r="C628" s="7" t="s">
        <v>1131</v>
      </c>
      <c r="D628" s="7" t="s">
        <v>12</v>
      </c>
      <c r="E628" s="6" t="s">
        <v>409</v>
      </c>
      <c r="F628" s="6">
        <v>9</v>
      </c>
      <c r="G628" s="7" t="s">
        <v>14</v>
      </c>
      <c r="H628" s="7" t="s">
        <v>173</v>
      </c>
      <c r="I628" s="7" t="s">
        <v>455</v>
      </c>
    </row>
    <row r="629" spans="1:9">
      <c r="A629" s="6">
        <v>626</v>
      </c>
      <c r="B629" s="7" t="s">
        <v>10</v>
      </c>
      <c r="C629" s="7" t="s">
        <v>1132</v>
      </c>
      <c r="D629" s="7" t="s">
        <v>19</v>
      </c>
      <c r="E629" s="6" t="s">
        <v>409</v>
      </c>
      <c r="F629" s="6">
        <v>9</v>
      </c>
      <c r="G629" s="7" t="s">
        <v>14</v>
      </c>
      <c r="H629" s="7" t="s">
        <v>23</v>
      </c>
      <c r="I629" s="7" t="s">
        <v>637</v>
      </c>
    </row>
    <row r="630" spans="1:9">
      <c r="A630" s="6">
        <v>627</v>
      </c>
      <c r="B630" s="7" t="s">
        <v>10</v>
      </c>
      <c r="C630" s="7" t="s">
        <v>1133</v>
      </c>
      <c r="D630" s="7" t="s">
        <v>19</v>
      </c>
      <c r="E630" s="6" t="s">
        <v>409</v>
      </c>
      <c r="F630" s="6">
        <v>10</v>
      </c>
      <c r="G630" s="7" t="s">
        <v>14</v>
      </c>
      <c r="H630" s="7" t="s">
        <v>327</v>
      </c>
      <c r="I630" s="7" t="s">
        <v>1134</v>
      </c>
    </row>
    <row r="631" spans="1:9">
      <c r="A631" s="6">
        <v>628</v>
      </c>
      <c r="B631" s="7" t="s">
        <v>10</v>
      </c>
      <c r="C631" s="7" t="s">
        <v>1135</v>
      </c>
      <c r="D631" s="7" t="s">
        <v>19</v>
      </c>
      <c r="E631" s="6" t="s">
        <v>409</v>
      </c>
      <c r="F631" s="6">
        <v>10</v>
      </c>
      <c r="G631" s="7" t="s">
        <v>14</v>
      </c>
      <c r="H631" s="7" t="s">
        <v>23</v>
      </c>
      <c r="I631" s="7" t="s">
        <v>1114</v>
      </c>
    </row>
    <row r="632" spans="1:9">
      <c r="A632" s="6">
        <v>629</v>
      </c>
      <c r="B632" s="7" t="s">
        <v>10</v>
      </c>
      <c r="C632" s="7" t="s">
        <v>1136</v>
      </c>
      <c r="D632" s="7" t="s">
        <v>12</v>
      </c>
      <c r="E632" s="6" t="s">
        <v>409</v>
      </c>
      <c r="F632" s="6">
        <v>10</v>
      </c>
      <c r="G632" s="7" t="s">
        <v>14</v>
      </c>
      <c r="H632" s="7" t="s">
        <v>117</v>
      </c>
      <c r="I632" s="7" t="s">
        <v>1137</v>
      </c>
    </row>
    <row r="633" spans="1:9">
      <c r="A633" s="6">
        <v>630</v>
      </c>
      <c r="B633" s="7" t="s">
        <v>10</v>
      </c>
      <c r="C633" s="7" t="s">
        <v>1138</v>
      </c>
      <c r="D633" s="7" t="s">
        <v>19</v>
      </c>
      <c r="E633" s="6" t="s">
        <v>409</v>
      </c>
      <c r="F633" s="6">
        <v>10</v>
      </c>
      <c r="G633" s="7" t="s">
        <v>14</v>
      </c>
      <c r="H633" s="7" t="s">
        <v>63</v>
      </c>
      <c r="I633" s="7" t="s">
        <v>1035</v>
      </c>
    </row>
    <row r="634" spans="1:9">
      <c r="A634" s="6">
        <v>631</v>
      </c>
      <c r="B634" s="7" t="s">
        <v>10</v>
      </c>
      <c r="C634" s="7" t="s">
        <v>1139</v>
      </c>
      <c r="D634" s="7" t="s">
        <v>19</v>
      </c>
      <c r="E634" s="6" t="s">
        <v>409</v>
      </c>
      <c r="F634" s="6">
        <v>10</v>
      </c>
      <c r="G634" s="7" t="s">
        <v>14</v>
      </c>
      <c r="H634" s="7" t="s">
        <v>30</v>
      </c>
      <c r="I634" s="7" t="s">
        <v>1140</v>
      </c>
    </row>
    <row r="635" spans="1:9">
      <c r="A635" s="6">
        <v>632</v>
      </c>
      <c r="B635" s="7" t="s">
        <v>10</v>
      </c>
      <c r="C635" s="7" t="s">
        <v>1141</v>
      </c>
      <c r="D635" s="7" t="s">
        <v>19</v>
      </c>
      <c r="E635" s="6" t="s">
        <v>409</v>
      </c>
      <c r="F635" s="6">
        <v>10</v>
      </c>
      <c r="G635" s="7" t="s">
        <v>14</v>
      </c>
      <c r="H635" s="7" t="s">
        <v>63</v>
      </c>
      <c r="I635" s="7" t="s">
        <v>64</v>
      </c>
    </row>
    <row r="636" spans="1:9">
      <c r="A636" s="6">
        <v>633</v>
      </c>
      <c r="B636" s="7" t="s">
        <v>10</v>
      </c>
      <c r="C636" s="7" t="s">
        <v>1142</v>
      </c>
      <c r="D636" s="7" t="s">
        <v>19</v>
      </c>
      <c r="E636" s="6" t="s">
        <v>409</v>
      </c>
      <c r="F636" s="6">
        <v>10</v>
      </c>
      <c r="G636" s="7" t="s">
        <v>14</v>
      </c>
      <c r="H636" s="7" t="s">
        <v>27</v>
      </c>
      <c r="I636" s="7" t="s">
        <v>688</v>
      </c>
    </row>
    <row r="637" spans="1:9">
      <c r="A637" s="6">
        <v>634</v>
      </c>
      <c r="B637" s="7" t="s">
        <v>10</v>
      </c>
      <c r="C637" s="7" t="s">
        <v>1143</v>
      </c>
      <c r="D637" s="7" t="s">
        <v>19</v>
      </c>
      <c r="E637" s="6" t="s">
        <v>409</v>
      </c>
      <c r="F637" s="6">
        <v>11</v>
      </c>
      <c r="G637" s="7" t="s">
        <v>14</v>
      </c>
      <c r="H637" s="7" t="s">
        <v>397</v>
      </c>
      <c r="I637" s="7" t="s">
        <v>1144</v>
      </c>
    </row>
    <row r="638" spans="1:9">
      <c r="A638" s="6">
        <v>635</v>
      </c>
      <c r="B638" s="7" t="s">
        <v>10</v>
      </c>
      <c r="C638" s="7" t="s">
        <v>1145</v>
      </c>
      <c r="D638" s="7" t="s">
        <v>12</v>
      </c>
      <c r="E638" s="6" t="s">
        <v>409</v>
      </c>
      <c r="F638" s="6">
        <v>11</v>
      </c>
      <c r="G638" s="7" t="s">
        <v>14</v>
      </c>
      <c r="H638" s="7" t="s">
        <v>53</v>
      </c>
      <c r="I638" s="7"/>
    </row>
    <row r="639" spans="1:9">
      <c r="A639" s="6">
        <v>636</v>
      </c>
      <c r="B639" s="7" t="s">
        <v>10</v>
      </c>
      <c r="C639" s="7" t="s">
        <v>1146</v>
      </c>
      <c r="D639" s="7" t="s">
        <v>19</v>
      </c>
      <c r="E639" s="6" t="s">
        <v>409</v>
      </c>
      <c r="F639" s="6">
        <v>11</v>
      </c>
      <c r="G639" s="7" t="s">
        <v>14</v>
      </c>
      <c r="H639" s="7" t="s">
        <v>234</v>
      </c>
      <c r="I639" s="7" t="s">
        <v>1147</v>
      </c>
    </row>
    <row r="640" spans="1:9">
      <c r="A640" s="6">
        <v>637</v>
      </c>
      <c r="B640" s="7" t="s">
        <v>10</v>
      </c>
      <c r="C640" s="7" t="s">
        <v>1148</v>
      </c>
      <c r="D640" s="7" t="s">
        <v>19</v>
      </c>
      <c r="E640" s="6" t="s">
        <v>409</v>
      </c>
      <c r="F640" s="6">
        <v>11</v>
      </c>
      <c r="G640" s="7" t="s">
        <v>14</v>
      </c>
      <c r="H640" s="7" t="s">
        <v>53</v>
      </c>
      <c r="I640" s="7" t="s">
        <v>1149</v>
      </c>
    </row>
    <row r="641" spans="1:9">
      <c r="A641" s="6">
        <v>638</v>
      </c>
      <c r="B641" s="7" t="s">
        <v>10</v>
      </c>
      <c r="C641" s="7" t="s">
        <v>1150</v>
      </c>
      <c r="D641" s="7" t="s">
        <v>19</v>
      </c>
      <c r="E641" s="6" t="s">
        <v>409</v>
      </c>
      <c r="F641" s="6">
        <v>11</v>
      </c>
      <c r="G641" s="7" t="s">
        <v>14</v>
      </c>
      <c r="H641" s="7" t="s">
        <v>39</v>
      </c>
      <c r="I641" s="7" t="s">
        <v>1151</v>
      </c>
    </row>
    <row r="642" spans="1:9">
      <c r="A642" s="6">
        <v>639</v>
      </c>
      <c r="B642" s="7" t="s">
        <v>10</v>
      </c>
      <c r="C642" s="7" t="s">
        <v>1152</v>
      </c>
      <c r="D642" s="7" t="s">
        <v>12</v>
      </c>
      <c r="E642" s="6" t="s">
        <v>409</v>
      </c>
      <c r="F642" s="6">
        <v>11</v>
      </c>
      <c r="G642" s="7" t="s">
        <v>14</v>
      </c>
      <c r="H642" s="7" t="s">
        <v>234</v>
      </c>
      <c r="I642" s="7" t="s">
        <v>515</v>
      </c>
    </row>
    <row r="643" spans="1:9">
      <c r="A643" s="6">
        <v>640</v>
      </c>
      <c r="B643" s="7" t="s">
        <v>10</v>
      </c>
      <c r="C643" s="7" t="s">
        <v>1153</v>
      </c>
      <c r="D643" s="7" t="s">
        <v>12</v>
      </c>
      <c r="E643" s="6" t="s">
        <v>409</v>
      </c>
      <c r="F643" s="6">
        <v>11</v>
      </c>
      <c r="G643" s="7" t="s">
        <v>14</v>
      </c>
      <c r="H643" s="7" t="s">
        <v>95</v>
      </c>
      <c r="I643" s="7" t="s">
        <v>1154</v>
      </c>
    </row>
    <row r="644" spans="1:9">
      <c r="A644" s="6">
        <v>641</v>
      </c>
      <c r="B644" s="7" t="s">
        <v>10</v>
      </c>
      <c r="C644" s="7" t="s">
        <v>1155</v>
      </c>
      <c r="D644" s="7" t="s">
        <v>19</v>
      </c>
      <c r="E644" s="6" t="s">
        <v>409</v>
      </c>
      <c r="F644" s="6">
        <v>12</v>
      </c>
      <c r="G644" s="7" t="s">
        <v>14</v>
      </c>
      <c r="H644" s="7" t="s">
        <v>53</v>
      </c>
      <c r="I644" s="7" t="s">
        <v>595</v>
      </c>
    </row>
    <row r="645" spans="1:9">
      <c r="A645" s="6">
        <v>642</v>
      </c>
      <c r="B645" s="7" t="s">
        <v>10</v>
      </c>
      <c r="C645" s="7" t="s">
        <v>1156</v>
      </c>
      <c r="D645" s="7" t="s">
        <v>19</v>
      </c>
      <c r="E645" s="6" t="s">
        <v>409</v>
      </c>
      <c r="F645" s="6">
        <v>12</v>
      </c>
      <c r="G645" s="7" t="s">
        <v>14</v>
      </c>
      <c r="H645" s="7" t="s">
        <v>53</v>
      </c>
      <c r="I645" s="7" t="s">
        <v>1149</v>
      </c>
    </row>
    <row r="646" spans="1:9">
      <c r="A646" s="6">
        <v>643</v>
      </c>
      <c r="B646" s="7" t="s">
        <v>10</v>
      </c>
      <c r="C646" s="7" t="s">
        <v>1157</v>
      </c>
      <c r="D646" s="7" t="s">
        <v>19</v>
      </c>
      <c r="E646" s="6" t="s">
        <v>409</v>
      </c>
      <c r="F646" s="6">
        <v>12</v>
      </c>
      <c r="G646" s="7" t="s">
        <v>14</v>
      </c>
      <c r="H646" s="7" t="s">
        <v>170</v>
      </c>
      <c r="I646" s="7" t="s">
        <v>1158</v>
      </c>
    </row>
    <row r="647" spans="1:9">
      <c r="A647" s="6">
        <v>644</v>
      </c>
      <c r="B647" s="7" t="s">
        <v>10</v>
      </c>
      <c r="C647" s="7" t="s">
        <v>1159</v>
      </c>
      <c r="D647" s="7" t="s">
        <v>19</v>
      </c>
      <c r="E647" s="6" t="s">
        <v>409</v>
      </c>
      <c r="F647" s="6">
        <v>12</v>
      </c>
      <c r="G647" s="7" t="s">
        <v>14</v>
      </c>
      <c r="H647" s="7" t="s">
        <v>63</v>
      </c>
      <c r="I647" s="7" t="s">
        <v>548</v>
      </c>
    </row>
    <row r="648" spans="1:9">
      <c r="A648" s="6">
        <v>645</v>
      </c>
      <c r="B648" s="7" t="s">
        <v>10</v>
      </c>
      <c r="C648" s="7" t="s">
        <v>1160</v>
      </c>
      <c r="D648" s="7" t="s">
        <v>12</v>
      </c>
      <c r="E648" s="6" t="s">
        <v>409</v>
      </c>
      <c r="F648" s="6">
        <v>12</v>
      </c>
      <c r="G648" s="7" t="s">
        <v>14</v>
      </c>
      <c r="H648" s="7" t="s">
        <v>53</v>
      </c>
      <c r="I648" s="7" t="s">
        <v>1161</v>
      </c>
    </row>
    <row r="649" spans="1:9">
      <c r="A649" s="6">
        <v>646</v>
      </c>
      <c r="B649" s="7" t="s">
        <v>10</v>
      </c>
      <c r="C649" s="7" t="s">
        <v>1162</v>
      </c>
      <c r="D649" s="7" t="s">
        <v>12</v>
      </c>
      <c r="E649" s="6" t="s">
        <v>409</v>
      </c>
      <c r="F649" s="6">
        <v>12</v>
      </c>
      <c r="G649" s="7" t="s">
        <v>14</v>
      </c>
      <c r="H649" s="7" t="s">
        <v>53</v>
      </c>
      <c r="I649" s="7" t="s">
        <v>1163</v>
      </c>
    </row>
    <row r="650" spans="1:9">
      <c r="A650" s="6">
        <v>647</v>
      </c>
      <c r="B650" s="7" t="s">
        <v>10</v>
      </c>
      <c r="C650" s="7" t="s">
        <v>1164</v>
      </c>
      <c r="D650" s="7" t="s">
        <v>19</v>
      </c>
      <c r="E650" s="6" t="s">
        <v>409</v>
      </c>
      <c r="F650" s="6">
        <v>12</v>
      </c>
      <c r="G650" s="7" t="s">
        <v>14</v>
      </c>
      <c r="H650" s="7" t="s">
        <v>53</v>
      </c>
      <c r="I650" s="7" t="s">
        <v>705</v>
      </c>
    </row>
    <row r="651" spans="1:9">
      <c r="A651" s="6">
        <v>648</v>
      </c>
      <c r="B651" s="7" t="s">
        <v>10</v>
      </c>
      <c r="C651" s="7" t="s">
        <v>1165</v>
      </c>
      <c r="D651" s="7" t="s">
        <v>12</v>
      </c>
      <c r="E651" s="6" t="s">
        <v>409</v>
      </c>
      <c r="F651" s="6">
        <v>13</v>
      </c>
      <c r="G651" s="7" t="s">
        <v>14</v>
      </c>
      <c r="H651" s="7" t="s">
        <v>47</v>
      </c>
      <c r="I651" s="7" t="s">
        <v>1166</v>
      </c>
    </row>
    <row r="652" spans="1:9">
      <c r="A652" s="6">
        <v>649</v>
      </c>
      <c r="B652" s="7" t="s">
        <v>10</v>
      </c>
      <c r="C652" s="7" t="s">
        <v>1167</v>
      </c>
      <c r="D652" s="7" t="s">
        <v>12</v>
      </c>
      <c r="E652" s="6" t="s">
        <v>409</v>
      </c>
      <c r="F652" s="6">
        <v>13</v>
      </c>
      <c r="G652" s="7" t="s">
        <v>14</v>
      </c>
      <c r="H652" s="7" t="s">
        <v>170</v>
      </c>
      <c r="I652" s="7" t="s">
        <v>122</v>
      </c>
    </row>
    <row r="653" spans="1:9">
      <c r="A653" s="6">
        <v>650</v>
      </c>
      <c r="B653" s="7" t="s">
        <v>10</v>
      </c>
      <c r="C653" s="7" t="s">
        <v>1168</v>
      </c>
      <c r="D653" s="7" t="s">
        <v>12</v>
      </c>
      <c r="E653" s="6" t="s">
        <v>409</v>
      </c>
      <c r="F653" s="6">
        <v>13</v>
      </c>
      <c r="G653" s="7" t="s">
        <v>104</v>
      </c>
      <c r="H653" s="7" t="s">
        <v>1076</v>
      </c>
      <c r="I653" s="7" t="s">
        <v>1169</v>
      </c>
    </row>
    <row r="654" spans="1:9">
      <c r="A654" s="6">
        <v>651</v>
      </c>
      <c r="B654" s="7" t="s">
        <v>10</v>
      </c>
      <c r="C654" s="7" t="s">
        <v>1170</v>
      </c>
      <c r="D654" s="7" t="s">
        <v>19</v>
      </c>
      <c r="E654" s="6" t="s">
        <v>409</v>
      </c>
      <c r="F654" s="6">
        <v>13</v>
      </c>
      <c r="G654" s="7" t="s">
        <v>14</v>
      </c>
      <c r="H654" s="7" t="s">
        <v>117</v>
      </c>
      <c r="I654" s="7" t="s">
        <v>1171</v>
      </c>
    </row>
    <row r="655" spans="1:9">
      <c r="A655" s="6">
        <v>652</v>
      </c>
      <c r="B655" s="7" t="s">
        <v>10</v>
      </c>
      <c r="C655" s="7" t="s">
        <v>1172</v>
      </c>
      <c r="D655" s="7" t="s">
        <v>19</v>
      </c>
      <c r="E655" s="6" t="s">
        <v>409</v>
      </c>
      <c r="F655" s="6">
        <v>13</v>
      </c>
      <c r="G655" s="7" t="s">
        <v>14</v>
      </c>
      <c r="H655" s="7" t="s">
        <v>75</v>
      </c>
      <c r="I655" s="7" t="s">
        <v>1173</v>
      </c>
    </row>
    <row r="656" spans="1:9">
      <c r="A656" s="6">
        <v>653</v>
      </c>
      <c r="B656" s="7" t="s">
        <v>10</v>
      </c>
      <c r="C656" s="7" t="s">
        <v>1174</v>
      </c>
      <c r="D656" s="7" t="s">
        <v>12</v>
      </c>
      <c r="E656" s="6" t="s">
        <v>409</v>
      </c>
      <c r="F656" s="6">
        <v>13</v>
      </c>
      <c r="G656" s="7" t="s">
        <v>14</v>
      </c>
      <c r="H656" s="7" t="s">
        <v>84</v>
      </c>
      <c r="I656" s="7" t="s">
        <v>1175</v>
      </c>
    </row>
    <row r="657" spans="1:9">
      <c r="A657" s="6">
        <v>654</v>
      </c>
      <c r="B657" s="7" t="s">
        <v>10</v>
      </c>
      <c r="C657" s="7" t="s">
        <v>1176</v>
      </c>
      <c r="D657" s="7" t="s">
        <v>19</v>
      </c>
      <c r="E657" s="6" t="s">
        <v>409</v>
      </c>
      <c r="F657" s="6">
        <v>13</v>
      </c>
      <c r="G657" s="7" t="s">
        <v>14</v>
      </c>
      <c r="H657" s="7" t="s">
        <v>53</v>
      </c>
      <c r="I657" s="7" t="s">
        <v>1161</v>
      </c>
    </row>
    <row r="658" spans="1:9">
      <c r="A658" s="6">
        <v>655</v>
      </c>
      <c r="B658" s="7" t="s">
        <v>10</v>
      </c>
      <c r="C658" s="7" t="s">
        <v>1177</v>
      </c>
      <c r="D658" s="7" t="s">
        <v>12</v>
      </c>
      <c r="E658" s="6" t="s">
        <v>409</v>
      </c>
      <c r="F658" s="6">
        <v>14</v>
      </c>
      <c r="G658" s="7" t="s">
        <v>14</v>
      </c>
      <c r="H658" s="7" t="s">
        <v>53</v>
      </c>
      <c r="I658" s="7" t="s">
        <v>1178</v>
      </c>
    </row>
    <row r="659" spans="1:9">
      <c r="A659" s="6">
        <v>656</v>
      </c>
      <c r="B659" s="7" t="s">
        <v>10</v>
      </c>
      <c r="C659" s="7" t="s">
        <v>1179</v>
      </c>
      <c r="D659" s="7" t="s">
        <v>19</v>
      </c>
      <c r="E659" s="6" t="s">
        <v>409</v>
      </c>
      <c r="F659" s="6">
        <v>14</v>
      </c>
      <c r="G659" s="7" t="s">
        <v>14</v>
      </c>
      <c r="H659" s="7" t="s">
        <v>63</v>
      </c>
      <c r="I659" s="7" t="s">
        <v>1180</v>
      </c>
    </row>
    <row r="660" spans="1:9">
      <c r="A660" s="6">
        <v>657</v>
      </c>
      <c r="B660" s="7" t="s">
        <v>10</v>
      </c>
      <c r="C660" s="7" t="s">
        <v>1181</v>
      </c>
      <c r="D660" s="7" t="s">
        <v>19</v>
      </c>
      <c r="E660" s="6" t="s">
        <v>409</v>
      </c>
      <c r="F660" s="6">
        <v>14</v>
      </c>
      <c r="G660" s="7" t="s">
        <v>14</v>
      </c>
      <c r="H660" s="7" t="s">
        <v>27</v>
      </c>
      <c r="I660" s="7" t="s">
        <v>1061</v>
      </c>
    </row>
    <row r="661" spans="1:9">
      <c r="A661" s="6">
        <v>658</v>
      </c>
      <c r="B661" s="7" t="s">
        <v>10</v>
      </c>
      <c r="C661" s="7" t="s">
        <v>1182</v>
      </c>
      <c r="D661" s="7" t="s">
        <v>19</v>
      </c>
      <c r="E661" s="6" t="s">
        <v>409</v>
      </c>
      <c r="F661" s="6">
        <v>14</v>
      </c>
      <c r="G661" s="7" t="s">
        <v>14</v>
      </c>
      <c r="H661" s="7" t="s">
        <v>53</v>
      </c>
      <c r="I661" s="7" t="s">
        <v>339</v>
      </c>
    </row>
    <row r="662" spans="1:9">
      <c r="A662" s="6">
        <v>659</v>
      </c>
      <c r="B662" s="7" t="s">
        <v>10</v>
      </c>
      <c r="C662" s="7" t="s">
        <v>1183</v>
      </c>
      <c r="D662" s="7" t="s">
        <v>12</v>
      </c>
      <c r="E662" s="6" t="s">
        <v>409</v>
      </c>
      <c r="F662" s="6">
        <v>15</v>
      </c>
      <c r="G662" s="7" t="s">
        <v>14</v>
      </c>
      <c r="H662" s="7" t="s">
        <v>173</v>
      </c>
      <c r="I662" s="7" t="s">
        <v>1184</v>
      </c>
    </row>
    <row r="663" spans="1:9">
      <c r="A663" s="6">
        <v>660</v>
      </c>
      <c r="B663" s="7" t="s">
        <v>10</v>
      </c>
      <c r="C663" s="7" t="s">
        <v>1185</v>
      </c>
      <c r="D663" s="7" t="s">
        <v>12</v>
      </c>
      <c r="E663" s="6" t="s">
        <v>409</v>
      </c>
      <c r="F663" s="6">
        <v>15</v>
      </c>
      <c r="G663" s="7" t="s">
        <v>14</v>
      </c>
      <c r="H663" s="7" t="s">
        <v>170</v>
      </c>
      <c r="I663" s="7" t="s">
        <v>892</v>
      </c>
    </row>
    <row r="664" spans="1:9">
      <c r="A664" s="6">
        <v>661</v>
      </c>
      <c r="B664" s="7" t="s">
        <v>10</v>
      </c>
      <c r="C664" s="7" t="s">
        <v>1186</v>
      </c>
      <c r="D664" s="7" t="s">
        <v>19</v>
      </c>
      <c r="E664" s="6" t="s">
        <v>409</v>
      </c>
      <c r="F664" s="6">
        <v>15</v>
      </c>
      <c r="G664" s="7" t="s">
        <v>14</v>
      </c>
      <c r="H664" s="7" t="s">
        <v>36</v>
      </c>
      <c r="I664" s="7" t="s">
        <v>1187</v>
      </c>
    </row>
    <row r="665" spans="1:9">
      <c r="A665" s="6">
        <v>662</v>
      </c>
      <c r="B665" s="7" t="s">
        <v>10</v>
      </c>
      <c r="C665" s="7" t="s">
        <v>1188</v>
      </c>
      <c r="D665" s="7" t="s">
        <v>19</v>
      </c>
      <c r="E665" s="6" t="s">
        <v>409</v>
      </c>
      <c r="F665" s="6">
        <v>15</v>
      </c>
      <c r="G665" s="7" t="s">
        <v>14</v>
      </c>
      <c r="H665" s="7" t="s">
        <v>56</v>
      </c>
      <c r="I665" s="7" t="s">
        <v>1189</v>
      </c>
    </row>
    <row r="666" spans="1:9">
      <c r="A666" s="6">
        <v>663</v>
      </c>
      <c r="B666" s="7" t="s">
        <v>10</v>
      </c>
      <c r="C666" s="7" t="s">
        <v>1190</v>
      </c>
      <c r="D666" s="7" t="s">
        <v>12</v>
      </c>
      <c r="E666" s="6" t="s">
        <v>409</v>
      </c>
      <c r="F666" s="6">
        <v>15</v>
      </c>
      <c r="G666" s="7" t="s">
        <v>14</v>
      </c>
      <c r="H666" s="7" t="s">
        <v>234</v>
      </c>
      <c r="I666" s="7" t="s">
        <v>1191</v>
      </c>
    </row>
    <row r="667" spans="1:9">
      <c r="A667" s="6">
        <v>664</v>
      </c>
      <c r="B667" s="7" t="s">
        <v>10</v>
      </c>
      <c r="C667" s="7" t="s">
        <v>1192</v>
      </c>
      <c r="D667" s="7" t="s">
        <v>12</v>
      </c>
      <c r="E667" s="6" t="s">
        <v>409</v>
      </c>
      <c r="F667" s="6">
        <v>15</v>
      </c>
      <c r="G667" s="7" t="s">
        <v>14</v>
      </c>
      <c r="H667" s="7" t="s">
        <v>59</v>
      </c>
      <c r="I667" s="7" t="s">
        <v>717</v>
      </c>
    </row>
    <row r="668" spans="1:9">
      <c r="A668" s="6">
        <v>665</v>
      </c>
      <c r="B668" s="7" t="s">
        <v>10</v>
      </c>
      <c r="C668" s="7" t="s">
        <v>1193</v>
      </c>
      <c r="D668" s="7" t="s">
        <v>12</v>
      </c>
      <c r="E668" s="6" t="s">
        <v>409</v>
      </c>
      <c r="F668" s="6">
        <v>15</v>
      </c>
      <c r="G668" s="7" t="s">
        <v>14</v>
      </c>
      <c r="H668" s="7" t="s">
        <v>170</v>
      </c>
      <c r="I668" s="7" t="s">
        <v>1194</v>
      </c>
    </row>
    <row r="669" spans="1:9">
      <c r="A669" s="6">
        <v>666</v>
      </c>
      <c r="B669" s="7" t="s">
        <v>10</v>
      </c>
      <c r="C669" s="7" t="s">
        <v>1195</v>
      </c>
      <c r="D669" s="7" t="s">
        <v>12</v>
      </c>
      <c r="E669" s="6" t="s">
        <v>409</v>
      </c>
      <c r="F669" s="6">
        <v>16</v>
      </c>
      <c r="G669" s="7" t="s">
        <v>14</v>
      </c>
      <c r="H669" s="7" t="s">
        <v>53</v>
      </c>
      <c r="I669" s="7" t="s">
        <v>395</v>
      </c>
    </row>
    <row r="670" spans="1:9">
      <c r="A670" s="6">
        <v>667</v>
      </c>
      <c r="B670" s="7" t="s">
        <v>10</v>
      </c>
      <c r="C670" s="7" t="s">
        <v>1196</v>
      </c>
      <c r="D670" s="7" t="s">
        <v>12</v>
      </c>
      <c r="E670" s="6" t="s">
        <v>409</v>
      </c>
      <c r="F670" s="6">
        <v>16</v>
      </c>
      <c r="G670" s="7" t="s">
        <v>14</v>
      </c>
      <c r="H670" s="7" t="s">
        <v>53</v>
      </c>
      <c r="I670" s="7" t="s">
        <v>339</v>
      </c>
    </row>
    <row r="671" spans="1:9">
      <c r="A671" s="6">
        <v>668</v>
      </c>
      <c r="B671" s="7" t="s">
        <v>10</v>
      </c>
      <c r="C671" s="7" t="s">
        <v>1197</v>
      </c>
      <c r="D671" s="7" t="s">
        <v>12</v>
      </c>
      <c r="E671" s="6" t="s">
        <v>409</v>
      </c>
      <c r="F671" s="6">
        <v>16</v>
      </c>
      <c r="G671" s="7" t="s">
        <v>14</v>
      </c>
      <c r="H671" s="7" t="s">
        <v>39</v>
      </c>
      <c r="I671" s="7" t="s">
        <v>1198</v>
      </c>
    </row>
    <row r="672" spans="1:9">
      <c r="A672" s="6">
        <v>669</v>
      </c>
      <c r="B672" s="7" t="s">
        <v>10</v>
      </c>
      <c r="C672" s="7" t="s">
        <v>1199</v>
      </c>
      <c r="D672" s="7" t="s">
        <v>12</v>
      </c>
      <c r="E672" s="6" t="s">
        <v>409</v>
      </c>
      <c r="F672" s="6">
        <v>16</v>
      </c>
      <c r="G672" s="7" t="s">
        <v>14</v>
      </c>
      <c r="H672" s="7" t="s">
        <v>53</v>
      </c>
      <c r="I672" s="7" t="s">
        <v>1200</v>
      </c>
    </row>
    <row r="673" spans="1:9">
      <c r="A673" s="6">
        <v>670</v>
      </c>
      <c r="B673" s="7" t="s">
        <v>10</v>
      </c>
      <c r="C673" s="7" t="s">
        <v>1201</v>
      </c>
      <c r="D673" s="7" t="s">
        <v>12</v>
      </c>
      <c r="E673" s="6" t="s">
        <v>409</v>
      </c>
      <c r="F673" s="6">
        <v>16</v>
      </c>
      <c r="G673" s="7" t="s">
        <v>14</v>
      </c>
      <c r="H673" s="7" t="s">
        <v>95</v>
      </c>
      <c r="I673" s="7" t="s">
        <v>131</v>
      </c>
    </row>
    <row r="674" spans="1:9">
      <c r="A674" s="6">
        <v>671</v>
      </c>
      <c r="B674" s="7" t="s">
        <v>10</v>
      </c>
      <c r="C674" s="7" t="s">
        <v>1202</v>
      </c>
      <c r="D674" s="7" t="s">
        <v>12</v>
      </c>
      <c r="E674" s="6" t="s">
        <v>409</v>
      </c>
      <c r="F674" s="6">
        <v>16</v>
      </c>
      <c r="G674" s="7" t="s">
        <v>14</v>
      </c>
      <c r="H674" s="7" t="s">
        <v>53</v>
      </c>
      <c r="I674" s="7" t="s">
        <v>324</v>
      </c>
    </row>
    <row r="675" spans="1:9">
      <c r="A675" s="6">
        <v>672</v>
      </c>
      <c r="B675" s="7" t="s">
        <v>10</v>
      </c>
      <c r="C675" s="7" t="s">
        <v>1111</v>
      </c>
      <c r="D675" s="7" t="s">
        <v>19</v>
      </c>
      <c r="E675" s="6" t="s">
        <v>409</v>
      </c>
      <c r="F675" s="6">
        <v>16</v>
      </c>
      <c r="G675" s="7" t="s">
        <v>14</v>
      </c>
      <c r="H675" s="7" t="s">
        <v>173</v>
      </c>
      <c r="I675" s="7" t="s">
        <v>883</v>
      </c>
    </row>
    <row r="676" spans="1:9">
      <c r="A676" s="6">
        <v>673</v>
      </c>
      <c r="B676" s="7" t="s">
        <v>10</v>
      </c>
      <c r="C676" s="7" t="s">
        <v>1203</v>
      </c>
      <c r="D676" s="7" t="s">
        <v>12</v>
      </c>
      <c r="E676" s="6" t="s">
        <v>409</v>
      </c>
      <c r="F676" s="6">
        <v>17</v>
      </c>
      <c r="G676" s="7" t="s">
        <v>14</v>
      </c>
      <c r="H676" s="7" t="s">
        <v>189</v>
      </c>
      <c r="I676" s="7" t="s">
        <v>1204</v>
      </c>
    </row>
    <row r="677" spans="1:9">
      <c r="A677" s="6">
        <v>674</v>
      </c>
      <c r="B677" s="7" t="s">
        <v>10</v>
      </c>
      <c r="C677" s="7" t="s">
        <v>1205</v>
      </c>
      <c r="D677" s="7" t="s">
        <v>19</v>
      </c>
      <c r="E677" s="6" t="s">
        <v>409</v>
      </c>
      <c r="F677" s="6">
        <v>17</v>
      </c>
      <c r="G677" s="7" t="s">
        <v>14</v>
      </c>
      <c r="H677" s="7" t="s">
        <v>189</v>
      </c>
      <c r="I677" s="7" t="s">
        <v>1206</v>
      </c>
    </row>
    <row r="678" spans="1:9">
      <c r="A678" s="6">
        <v>675</v>
      </c>
      <c r="B678" s="7" t="s">
        <v>10</v>
      </c>
      <c r="C678" s="7" t="s">
        <v>1207</v>
      </c>
      <c r="D678" s="7" t="s">
        <v>12</v>
      </c>
      <c r="E678" s="6" t="s">
        <v>409</v>
      </c>
      <c r="F678" s="6">
        <v>17</v>
      </c>
      <c r="G678" s="7" t="s">
        <v>14</v>
      </c>
      <c r="H678" s="7" t="s">
        <v>189</v>
      </c>
      <c r="I678" s="7" t="s">
        <v>1208</v>
      </c>
    </row>
    <row r="679" spans="1:9">
      <c r="A679" s="6">
        <v>676</v>
      </c>
      <c r="B679" s="7" t="s">
        <v>10</v>
      </c>
      <c r="C679" s="7" t="s">
        <v>1209</v>
      </c>
      <c r="D679" s="7" t="s">
        <v>19</v>
      </c>
      <c r="E679" s="6" t="s">
        <v>409</v>
      </c>
      <c r="F679" s="6">
        <v>17</v>
      </c>
      <c r="G679" s="7" t="s">
        <v>14</v>
      </c>
      <c r="H679" s="7" t="s">
        <v>101</v>
      </c>
      <c r="I679" s="7" t="s">
        <v>1210</v>
      </c>
    </row>
    <row r="680" spans="1:9">
      <c r="A680" s="6">
        <v>677</v>
      </c>
      <c r="B680" s="7" t="s">
        <v>10</v>
      </c>
      <c r="C680" s="7" t="s">
        <v>1212</v>
      </c>
      <c r="D680" s="7" t="s">
        <v>19</v>
      </c>
      <c r="E680" s="6" t="s">
        <v>409</v>
      </c>
      <c r="F680" s="6">
        <v>17</v>
      </c>
      <c r="G680" s="7" t="s">
        <v>14</v>
      </c>
      <c r="H680" s="7" t="s">
        <v>121</v>
      </c>
      <c r="I680" s="7" t="s">
        <v>1213</v>
      </c>
    </row>
    <row r="681" spans="1:9">
      <c r="A681" s="6">
        <v>678</v>
      </c>
      <c r="B681" s="7" t="s">
        <v>10</v>
      </c>
      <c r="C681" s="7" t="s">
        <v>1214</v>
      </c>
      <c r="D681" s="7" t="s">
        <v>12</v>
      </c>
      <c r="E681" s="6" t="s">
        <v>409</v>
      </c>
      <c r="F681" s="6">
        <v>17</v>
      </c>
      <c r="G681" s="7" t="s">
        <v>14</v>
      </c>
      <c r="H681" s="7" t="s">
        <v>134</v>
      </c>
      <c r="I681" s="7" t="s">
        <v>683</v>
      </c>
    </row>
    <row r="682" spans="1:9">
      <c r="A682" s="6">
        <v>679</v>
      </c>
      <c r="B682" s="7" t="s">
        <v>10</v>
      </c>
      <c r="C682" s="7" t="s">
        <v>1215</v>
      </c>
      <c r="D682" s="7" t="s">
        <v>19</v>
      </c>
      <c r="E682" s="6" t="s">
        <v>409</v>
      </c>
      <c r="F682" s="6">
        <v>17</v>
      </c>
      <c r="G682" s="7" t="s">
        <v>14</v>
      </c>
      <c r="H682" s="7" t="s">
        <v>189</v>
      </c>
      <c r="I682" s="7" t="s">
        <v>1216</v>
      </c>
    </row>
    <row r="683" spans="1:9">
      <c r="A683" s="6">
        <v>680</v>
      </c>
      <c r="B683" s="7" t="s">
        <v>10</v>
      </c>
      <c r="C683" s="7" t="s">
        <v>1217</v>
      </c>
      <c r="D683" s="7" t="s">
        <v>19</v>
      </c>
      <c r="E683" s="6" t="s">
        <v>409</v>
      </c>
      <c r="F683" s="6">
        <v>18</v>
      </c>
      <c r="G683" s="7" t="s">
        <v>14</v>
      </c>
      <c r="H683" s="7" t="s">
        <v>23</v>
      </c>
      <c r="I683" s="7" t="s">
        <v>222</v>
      </c>
    </row>
    <row r="684" spans="1:9">
      <c r="A684" s="6">
        <v>681</v>
      </c>
      <c r="B684" s="7" t="s">
        <v>10</v>
      </c>
      <c r="C684" s="7" t="s">
        <v>1218</v>
      </c>
      <c r="D684" s="7" t="s">
        <v>12</v>
      </c>
      <c r="E684" s="6" t="s">
        <v>409</v>
      </c>
      <c r="F684" s="6">
        <v>18</v>
      </c>
      <c r="G684" s="7" t="s">
        <v>14</v>
      </c>
      <c r="H684" s="7" t="s">
        <v>42</v>
      </c>
      <c r="I684" s="7" t="s">
        <v>158</v>
      </c>
    </row>
    <row r="685" spans="1:9">
      <c r="A685" s="6">
        <v>682</v>
      </c>
      <c r="B685" s="7" t="s">
        <v>10</v>
      </c>
      <c r="C685" s="7" t="s">
        <v>1219</v>
      </c>
      <c r="D685" s="7" t="s">
        <v>12</v>
      </c>
      <c r="E685" s="6" t="s">
        <v>409</v>
      </c>
      <c r="F685" s="6">
        <v>18</v>
      </c>
      <c r="G685" s="7" t="s">
        <v>14</v>
      </c>
      <c r="H685" s="7" t="s">
        <v>27</v>
      </c>
      <c r="I685" s="7" t="s">
        <v>904</v>
      </c>
    </row>
    <row r="686" spans="1:9">
      <c r="A686" s="6">
        <v>683</v>
      </c>
      <c r="B686" s="7" t="s">
        <v>10</v>
      </c>
      <c r="C686" s="7" t="s">
        <v>1220</v>
      </c>
      <c r="D686" s="7" t="s">
        <v>12</v>
      </c>
      <c r="E686" s="6" t="s">
        <v>409</v>
      </c>
      <c r="F686" s="6">
        <v>18</v>
      </c>
      <c r="G686" s="7" t="s">
        <v>14</v>
      </c>
      <c r="H686" s="7" t="s">
        <v>170</v>
      </c>
      <c r="I686" s="7" t="s">
        <v>1221</v>
      </c>
    </row>
    <row r="687" spans="1:9">
      <c r="A687" s="6">
        <v>684</v>
      </c>
      <c r="B687" s="7" t="s">
        <v>10</v>
      </c>
      <c r="C687" s="7" t="s">
        <v>1222</v>
      </c>
      <c r="D687" s="7" t="s">
        <v>19</v>
      </c>
      <c r="E687" s="6" t="s">
        <v>409</v>
      </c>
      <c r="F687" s="6">
        <v>18</v>
      </c>
      <c r="G687" s="7" t="s">
        <v>14</v>
      </c>
      <c r="H687" s="7" t="s">
        <v>327</v>
      </c>
      <c r="I687" s="7" t="s">
        <v>649</v>
      </c>
    </row>
    <row r="688" spans="1:9">
      <c r="A688" s="6">
        <v>685</v>
      </c>
      <c r="B688" s="7" t="s">
        <v>10</v>
      </c>
      <c r="C688" s="7" t="s">
        <v>1223</v>
      </c>
      <c r="D688" s="7" t="s">
        <v>19</v>
      </c>
      <c r="E688" s="6" t="s">
        <v>409</v>
      </c>
      <c r="F688" s="6">
        <v>18</v>
      </c>
      <c r="G688" s="7" t="s">
        <v>14</v>
      </c>
      <c r="H688" s="7" t="s">
        <v>27</v>
      </c>
      <c r="I688" s="7" t="s">
        <v>894</v>
      </c>
    </row>
    <row r="689" spans="1:9">
      <c r="A689" s="6">
        <v>686</v>
      </c>
      <c r="B689" s="7" t="s">
        <v>10</v>
      </c>
      <c r="C689" s="7" t="s">
        <v>1224</v>
      </c>
      <c r="D689" s="7" t="s">
        <v>12</v>
      </c>
      <c r="E689" s="6" t="s">
        <v>409</v>
      </c>
      <c r="F689" s="6">
        <v>18</v>
      </c>
      <c r="G689" s="7" t="s">
        <v>14</v>
      </c>
      <c r="H689" s="7" t="s">
        <v>56</v>
      </c>
      <c r="I689" s="7" t="s">
        <v>1225</v>
      </c>
    </row>
    <row r="690" spans="1:9">
      <c r="A690" s="6">
        <v>687</v>
      </c>
      <c r="B690" s="7" t="s">
        <v>10</v>
      </c>
      <c r="C690" s="7" t="s">
        <v>1226</v>
      </c>
      <c r="D690" s="7" t="s">
        <v>12</v>
      </c>
      <c r="E690" s="6" t="s">
        <v>409</v>
      </c>
      <c r="F690" s="6">
        <v>19</v>
      </c>
      <c r="G690" s="7" t="s">
        <v>14</v>
      </c>
      <c r="H690" s="7" t="s">
        <v>66</v>
      </c>
      <c r="I690" s="7" t="s">
        <v>1227</v>
      </c>
    </row>
    <row r="691" spans="1:9">
      <c r="A691" s="6">
        <v>688</v>
      </c>
      <c r="B691" s="7" t="s">
        <v>10</v>
      </c>
      <c r="C691" s="7" t="s">
        <v>1228</v>
      </c>
      <c r="D691" s="7" t="s">
        <v>19</v>
      </c>
      <c r="E691" s="6" t="s">
        <v>409</v>
      </c>
      <c r="F691" s="6">
        <v>19</v>
      </c>
      <c r="G691" s="7" t="s">
        <v>14</v>
      </c>
      <c r="H691" s="7" t="s">
        <v>270</v>
      </c>
      <c r="I691" s="7" t="s">
        <v>1229</v>
      </c>
    </row>
    <row r="692" spans="1:9">
      <c r="A692" s="6">
        <v>689</v>
      </c>
      <c r="B692" s="7" t="s">
        <v>10</v>
      </c>
      <c r="C692" s="7" t="s">
        <v>1230</v>
      </c>
      <c r="D692" s="7" t="s">
        <v>19</v>
      </c>
      <c r="E692" s="6" t="s">
        <v>409</v>
      </c>
      <c r="F692" s="6">
        <v>19</v>
      </c>
      <c r="G692" s="7" t="s">
        <v>14</v>
      </c>
      <c r="H692" s="7" t="s">
        <v>178</v>
      </c>
      <c r="I692" s="7" t="s">
        <v>389</v>
      </c>
    </row>
    <row r="693" spans="1:9">
      <c r="A693" s="6">
        <v>690</v>
      </c>
      <c r="B693" s="7" t="s">
        <v>10</v>
      </c>
      <c r="C693" s="7" t="s">
        <v>1231</v>
      </c>
      <c r="D693" s="7" t="s">
        <v>19</v>
      </c>
      <c r="E693" s="6" t="s">
        <v>409</v>
      </c>
      <c r="F693" s="6">
        <v>19</v>
      </c>
      <c r="G693" s="7" t="s">
        <v>14</v>
      </c>
      <c r="H693" s="7" t="s">
        <v>117</v>
      </c>
      <c r="I693" s="7" t="s">
        <v>1121</v>
      </c>
    </row>
    <row r="694" spans="1:9">
      <c r="A694" s="6">
        <v>691</v>
      </c>
      <c r="B694" s="7" t="s">
        <v>10</v>
      </c>
      <c r="C694" s="7" t="s">
        <v>1232</v>
      </c>
      <c r="D694" s="7" t="s">
        <v>12</v>
      </c>
      <c r="E694" s="6" t="s">
        <v>409</v>
      </c>
      <c r="F694" s="6">
        <v>19</v>
      </c>
      <c r="G694" s="7" t="s">
        <v>14</v>
      </c>
      <c r="H694" s="7" t="s">
        <v>134</v>
      </c>
      <c r="I694" s="7" t="s">
        <v>490</v>
      </c>
    </row>
    <row r="695" spans="1:9">
      <c r="A695" s="6">
        <v>692</v>
      </c>
      <c r="B695" s="7" t="s">
        <v>10</v>
      </c>
      <c r="C695" s="7" t="s">
        <v>1233</v>
      </c>
      <c r="D695" s="7" t="s">
        <v>19</v>
      </c>
      <c r="E695" s="6" t="s">
        <v>409</v>
      </c>
      <c r="F695" s="6">
        <v>19</v>
      </c>
      <c r="G695" s="7" t="s">
        <v>14</v>
      </c>
      <c r="H695" s="7" t="s">
        <v>178</v>
      </c>
      <c r="I695" s="7" t="s">
        <v>1002</v>
      </c>
    </row>
    <row r="696" spans="1:9">
      <c r="A696" s="6">
        <v>693</v>
      </c>
      <c r="B696" s="7" t="s">
        <v>10</v>
      </c>
      <c r="C696" s="7" t="s">
        <v>1234</v>
      </c>
      <c r="D696" s="7" t="s">
        <v>12</v>
      </c>
      <c r="E696" s="6" t="s">
        <v>409</v>
      </c>
      <c r="F696" s="6">
        <v>19</v>
      </c>
      <c r="G696" s="7" t="s">
        <v>14</v>
      </c>
      <c r="H696" s="7" t="s">
        <v>130</v>
      </c>
      <c r="I696" s="7" t="s">
        <v>994</v>
      </c>
    </row>
    <row r="697" spans="1:9">
      <c r="A697" s="6">
        <v>694</v>
      </c>
      <c r="B697" s="7" t="s">
        <v>10</v>
      </c>
      <c r="C697" s="7" t="s">
        <v>1235</v>
      </c>
      <c r="D697" s="7" t="s">
        <v>19</v>
      </c>
      <c r="E697" s="6" t="s">
        <v>409</v>
      </c>
      <c r="F697" s="6">
        <v>20</v>
      </c>
      <c r="G697" s="7" t="s">
        <v>14</v>
      </c>
      <c r="H697" s="7" t="s">
        <v>397</v>
      </c>
      <c r="I697" s="7" t="s">
        <v>1236</v>
      </c>
    </row>
    <row r="698" spans="1:9">
      <c r="A698" s="6">
        <v>695</v>
      </c>
      <c r="B698" s="7" t="s">
        <v>10</v>
      </c>
      <c r="C698" s="7" t="s">
        <v>1237</v>
      </c>
      <c r="D698" s="7" t="s">
        <v>19</v>
      </c>
      <c r="E698" s="6" t="s">
        <v>409</v>
      </c>
      <c r="F698" s="6">
        <v>20</v>
      </c>
      <c r="G698" s="7" t="s">
        <v>14</v>
      </c>
      <c r="H698" s="7" t="s">
        <v>53</v>
      </c>
      <c r="I698" s="7" t="s">
        <v>1238</v>
      </c>
    </row>
    <row r="699" spans="1:9">
      <c r="A699" s="6">
        <v>696</v>
      </c>
      <c r="B699" s="7" t="s">
        <v>10</v>
      </c>
      <c r="C699" s="7" t="s">
        <v>1239</v>
      </c>
      <c r="D699" s="7" t="s">
        <v>12</v>
      </c>
      <c r="E699" s="6" t="s">
        <v>409</v>
      </c>
      <c r="F699" s="6">
        <v>20</v>
      </c>
      <c r="G699" s="7" t="s">
        <v>14</v>
      </c>
      <c r="H699" s="7" t="s">
        <v>36</v>
      </c>
      <c r="I699" s="7" t="s">
        <v>989</v>
      </c>
    </row>
    <row r="700" spans="1:9">
      <c r="A700" s="6">
        <v>697</v>
      </c>
      <c r="B700" s="7" t="s">
        <v>10</v>
      </c>
      <c r="C700" s="7" t="s">
        <v>1240</v>
      </c>
      <c r="D700" s="7" t="s">
        <v>12</v>
      </c>
      <c r="E700" s="6" t="s">
        <v>409</v>
      </c>
      <c r="F700" s="6">
        <v>20</v>
      </c>
      <c r="G700" s="7" t="s">
        <v>14</v>
      </c>
      <c r="H700" s="7" t="s">
        <v>53</v>
      </c>
      <c r="I700" s="7"/>
    </row>
    <row r="701" spans="1:9">
      <c r="A701" s="6">
        <v>698</v>
      </c>
      <c r="B701" s="7" t="s">
        <v>10</v>
      </c>
      <c r="C701" s="7" t="s">
        <v>1241</v>
      </c>
      <c r="D701" s="7" t="s">
        <v>19</v>
      </c>
      <c r="E701" s="6" t="s">
        <v>409</v>
      </c>
      <c r="F701" s="6">
        <v>20</v>
      </c>
      <c r="G701" s="7" t="s">
        <v>14</v>
      </c>
      <c r="H701" s="7" t="s">
        <v>173</v>
      </c>
      <c r="I701" s="7" t="s">
        <v>1242</v>
      </c>
    </row>
    <row r="702" spans="1:9">
      <c r="A702" s="6">
        <v>699</v>
      </c>
      <c r="B702" s="7" t="s">
        <v>10</v>
      </c>
      <c r="C702" s="7" t="s">
        <v>1243</v>
      </c>
      <c r="D702" s="7" t="s">
        <v>19</v>
      </c>
      <c r="E702" s="6" t="s">
        <v>409</v>
      </c>
      <c r="F702" s="6">
        <v>21</v>
      </c>
      <c r="G702" s="7" t="s">
        <v>14</v>
      </c>
      <c r="H702" s="7" t="s">
        <v>53</v>
      </c>
      <c r="I702" s="7"/>
    </row>
    <row r="703" spans="1:9">
      <c r="A703" s="6">
        <v>700</v>
      </c>
      <c r="B703" s="7" t="s">
        <v>10</v>
      </c>
      <c r="C703" s="7" t="s">
        <v>1244</v>
      </c>
      <c r="D703" s="7" t="s">
        <v>12</v>
      </c>
      <c r="E703" s="6" t="s">
        <v>409</v>
      </c>
      <c r="F703" s="6">
        <v>21</v>
      </c>
      <c r="G703" s="7" t="s">
        <v>14</v>
      </c>
      <c r="H703" s="7" t="s">
        <v>56</v>
      </c>
      <c r="I703" s="7" t="s">
        <v>1245</v>
      </c>
    </row>
    <row r="704" spans="1:9">
      <c r="A704" s="6">
        <v>701</v>
      </c>
      <c r="B704" s="7" t="s">
        <v>10</v>
      </c>
      <c r="C704" s="7" t="s">
        <v>1246</v>
      </c>
      <c r="D704" s="7" t="s">
        <v>19</v>
      </c>
      <c r="E704" s="6" t="s">
        <v>409</v>
      </c>
      <c r="F704" s="6">
        <v>21</v>
      </c>
      <c r="G704" s="7" t="s">
        <v>14</v>
      </c>
      <c r="H704" s="7" t="s">
        <v>63</v>
      </c>
      <c r="I704" s="7" t="s">
        <v>207</v>
      </c>
    </row>
    <row r="705" spans="1:9">
      <c r="A705" s="6">
        <v>702</v>
      </c>
      <c r="B705" s="7" t="s">
        <v>10</v>
      </c>
      <c r="C705" s="7" t="s">
        <v>1247</v>
      </c>
      <c r="D705" s="7" t="s">
        <v>12</v>
      </c>
      <c r="E705" s="6" t="s">
        <v>409</v>
      </c>
      <c r="F705" s="6">
        <v>21</v>
      </c>
      <c r="G705" s="7" t="s">
        <v>14</v>
      </c>
      <c r="H705" s="7" t="s">
        <v>53</v>
      </c>
      <c r="I705" s="7" t="s">
        <v>1248</v>
      </c>
    </row>
    <row r="706" spans="1:9">
      <c r="A706" s="6">
        <v>703</v>
      </c>
      <c r="B706" s="7" t="s">
        <v>10</v>
      </c>
      <c r="C706" s="7" t="s">
        <v>1249</v>
      </c>
      <c r="D706" s="7" t="s">
        <v>12</v>
      </c>
      <c r="E706" s="6" t="s">
        <v>409</v>
      </c>
      <c r="F706" s="6">
        <v>21</v>
      </c>
      <c r="G706" s="7" t="s">
        <v>14</v>
      </c>
      <c r="H706" s="7" t="s">
        <v>53</v>
      </c>
      <c r="I706" s="7" t="s">
        <v>1248</v>
      </c>
    </row>
    <row r="707" spans="1:9">
      <c r="A707" s="6">
        <v>704</v>
      </c>
      <c r="B707" s="7" t="s">
        <v>10</v>
      </c>
      <c r="C707" s="7" t="s">
        <v>1250</v>
      </c>
      <c r="D707" s="7" t="s">
        <v>19</v>
      </c>
      <c r="E707" s="6" t="s">
        <v>409</v>
      </c>
      <c r="F707" s="6">
        <v>21</v>
      </c>
      <c r="G707" s="7" t="s">
        <v>14</v>
      </c>
      <c r="H707" s="7" t="s">
        <v>56</v>
      </c>
      <c r="I707" s="7" t="s">
        <v>1058</v>
      </c>
    </row>
    <row r="708" spans="1:9">
      <c r="A708" s="6">
        <v>705</v>
      </c>
      <c r="B708" s="7" t="s">
        <v>10</v>
      </c>
      <c r="C708" s="7" t="s">
        <v>1251</v>
      </c>
      <c r="D708" s="7" t="s">
        <v>12</v>
      </c>
      <c r="E708" s="6" t="s">
        <v>409</v>
      </c>
      <c r="F708" s="6">
        <v>21</v>
      </c>
      <c r="G708" s="7" t="s">
        <v>14</v>
      </c>
      <c r="H708" s="7" t="s">
        <v>53</v>
      </c>
      <c r="I708" s="7" t="s">
        <v>353</v>
      </c>
    </row>
    <row r="709" spans="1:9">
      <c r="A709" s="6">
        <v>706</v>
      </c>
      <c r="B709" s="7" t="s">
        <v>10</v>
      </c>
      <c r="C709" s="7" t="s">
        <v>1252</v>
      </c>
      <c r="D709" s="7" t="s">
        <v>12</v>
      </c>
      <c r="E709" s="6" t="s">
        <v>409</v>
      </c>
      <c r="F709" s="6">
        <v>22</v>
      </c>
      <c r="G709" s="7" t="s">
        <v>14</v>
      </c>
      <c r="H709" s="7" t="s">
        <v>430</v>
      </c>
      <c r="I709" s="7" t="s">
        <v>1253</v>
      </c>
    </row>
    <row r="710" spans="1:9">
      <c r="A710" s="6">
        <v>707</v>
      </c>
      <c r="B710" s="7" t="s">
        <v>10</v>
      </c>
      <c r="C710" s="7" t="s">
        <v>1254</v>
      </c>
      <c r="D710" s="7" t="s">
        <v>19</v>
      </c>
      <c r="E710" s="6" t="s">
        <v>409</v>
      </c>
      <c r="F710" s="6">
        <v>22</v>
      </c>
      <c r="G710" s="7" t="s">
        <v>14</v>
      </c>
      <c r="H710" s="7" t="s">
        <v>327</v>
      </c>
      <c r="I710" s="7" t="s">
        <v>1121</v>
      </c>
    </row>
    <row r="711" spans="1:9">
      <c r="A711" s="6">
        <v>708</v>
      </c>
      <c r="B711" s="7" t="s">
        <v>10</v>
      </c>
      <c r="C711" s="7" t="s">
        <v>1255</v>
      </c>
      <c r="D711" s="7" t="s">
        <v>19</v>
      </c>
      <c r="E711" s="6" t="s">
        <v>409</v>
      </c>
      <c r="F711" s="6">
        <v>22</v>
      </c>
      <c r="G711" s="7" t="s">
        <v>14</v>
      </c>
      <c r="H711" s="7" t="s">
        <v>53</v>
      </c>
      <c r="I711" s="7"/>
    </row>
    <row r="712" spans="1:9">
      <c r="A712" s="6">
        <v>709</v>
      </c>
      <c r="B712" s="7" t="s">
        <v>10</v>
      </c>
      <c r="C712" s="7" t="s">
        <v>1256</v>
      </c>
      <c r="D712" s="7" t="s">
        <v>19</v>
      </c>
      <c r="E712" s="6" t="s">
        <v>409</v>
      </c>
      <c r="F712" s="6">
        <v>22</v>
      </c>
      <c r="G712" s="7" t="s">
        <v>14</v>
      </c>
      <c r="H712" s="7" t="s">
        <v>53</v>
      </c>
      <c r="I712" s="7" t="s">
        <v>1257</v>
      </c>
    </row>
    <row r="713" spans="1:9">
      <c r="A713" s="6">
        <v>710</v>
      </c>
      <c r="B713" s="7" t="s">
        <v>10</v>
      </c>
      <c r="C713" s="7" t="s">
        <v>1258</v>
      </c>
      <c r="D713" s="7" t="s">
        <v>12</v>
      </c>
      <c r="E713" s="6" t="s">
        <v>409</v>
      </c>
      <c r="F713" s="6">
        <v>22</v>
      </c>
      <c r="G713" s="7" t="s">
        <v>14</v>
      </c>
      <c r="H713" s="7" t="s">
        <v>33</v>
      </c>
      <c r="I713" s="7" t="s">
        <v>1259</v>
      </c>
    </row>
    <row r="714" spans="1:9">
      <c r="A714" s="6">
        <v>711</v>
      </c>
      <c r="B714" s="7" t="s">
        <v>10</v>
      </c>
      <c r="C714" s="7" t="s">
        <v>1260</v>
      </c>
      <c r="D714" s="7" t="s">
        <v>12</v>
      </c>
      <c r="E714" s="6" t="s">
        <v>409</v>
      </c>
      <c r="F714" s="6">
        <v>22</v>
      </c>
      <c r="G714" s="7" t="s">
        <v>14</v>
      </c>
      <c r="H714" s="7" t="s">
        <v>84</v>
      </c>
      <c r="I714" s="7" t="s">
        <v>1261</v>
      </c>
    </row>
    <row r="715" spans="1:9">
      <c r="A715" s="6">
        <v>712</v>
      </c>
      <c r="B715" s="7" t="s">
        <v>10</v>
      </c>
      <c r="C715" s="7" t="s">
        <v>1262</v>
      </c>
      <c r="D715" s="7" t="s">
        <v>12</v>
      </c>
      <c r="E715" s="6" t="s">
        <v>409</v>
      </c>
      <c r="F715" s="6">
        <v>22</v>
      </c>
      <c r="G715" s="7" t="s">
        <v>14</v>
      </c>
      <c r="H715" s="7" t="s">
        <v>53</v>
      </c>
      <c r="I715" s="7" t="s">
        <v>1263</v>
      </c>
    </row>
    <row r="716" spans="1:9">
      <c r="A716" s="6">
        <v>713</v>
      </c>
      <c r="B716" s="7" t="s">
        <v>10</v>
      </c>
      <c r="C716" s="7" t="s">
        <v>1264</v>
      </c>
      <c r="D716" s="7" t="s">
        <v>19</v>
      </c>
      <c r="E716" s="6" t="s">
        <v>409</v>
      </c>
      <c r="F716" s="6">
        <v>24</v>
      </c>
      <c r="G716" s="7" t="s">
        <v>14</v>
      </c>
      <c r="H716" s="7" t="s">
        <v>33</v>
      </c>
      <c r="I716" s="7" t="s">
        <v>1265</v>
      </c>
    </row>
    <row r="717" spans="1:9">
      <c r="A717" s="6">
        <v>714</v>
      </c>
      <c r="B717" s="7" t="s">
        <v>10</v>
      </c>
      <c r="C717" s="7" t="s">
        <v>1266</v>
      </c>
      <c r="D717" s="7" t="s">
        <v>19</v>
      </c>
      <c r="E717" s="6" t="s">
        <v>409</v>
      </c>
      <c r="F717" s="6">
        <v>24</v>
      </c>
      <c r="G717" s="7" t="s">
        <v>14</v>
      </c>
      <c r="H717" s="7" t="s">
        <v>270</v>
      </c>
      <c r="I717" s="7" t="s">
        <v>1175</v>
      </c>
    </row>
    <row r="718" spans="1:9">
      <c r="A718" s="6">
        <v>715</v>
      </c>
      <c r="B718" s="7" t="s">
        <v>10</v>
      </c>
      <c r="C718" s="7" t="s">
        <v>1267</v>
      </c>
      <c r="D718" s="7" t="s">
        <v>19</v>
      </c>
      <c r="E718" s="6" t="s">
        <v>409</v>
      </c>
      <c r="F718" s="6">
        <v>24</v>
      </c>
      <c r="G718" s="7" t="s">
        <v>14</v>
      </c>
      <c r="H718" s="7" t="s">
        <v>170</v>
      </c>
      <c r="I718" s="7" t="s">
        <v>1221</v>
      </c>
    </row>
    <row r="719" spans="1:9">
      <c r="A719" s="6">
        <v>716</v>
      </c>
      <c r="B719" s="7" t="s">
        <v>10</v>
      </c>
      <c r="C719" s="7" t="s">
        <v>1268</v>
      </c>
      <c r="D719" s="7" t="s">
        <v>19</v>
      </c>
      <c r="E719" s="6" t="s">
        <v>409</v>
      </c>
      <c r="F719" s="6">
        <v>24</v>
      </c>
      <c r="G719" s="7" t="s">
        <v>14</v>
      </c>
      <c r="H719" s="7" t="s">
        <v>53</v>
      </c>
      <c r="I719" s="7"/>
    </row>
    <row r="720" spans="1:9">
      <c r="A720" s="6">
        <v>717</v>
      </c>
      <c r="B720" s="7" t="s">
        <v>10</v>
      </c>
      <c r="C720" s="7" t="s">
        <v>1269</v>
      </c>
      <c r="D720" s="7" t="s">
        <v>12</v>
      </c>
      <c r="E720" s="6" t="s">
        <v>409</v>
      </c>
      <c r="F720" s="6">
        <v>24</v>
      </c>
      <c r="G720" s="7" t="s">
        <v>14</v>
      </c>
      <c r="H720" s="7" t="s">
        <v>53</v>
      </c>
      <c r="I720" s="7" t="s">
        <v>703</v>
      </c>
    </row>
    <row r="721" spans="1:9">
      <c r="A721" s="6">
        <v>718</v>
      </c>
      <c r="B721" s="7" t="s">
        <v>10</v>
      </c>
      <c r="C721" s="7" t="s">
        <v>1270</v>
      </c>
      <c r="D721" s="7" t="s">
        <v>19</v>
      </c>
      <c r="E721" s="6" t="s">
        <v>409</v>
      </c>
      <c r="F721" s="6">
        <v>24</v>
      </c>
      <c r="G721" s="7" t="s">
        <v>14</v>
      </c>
      <c r="H721" s="7" t="s">
        <v>95</v>
      </c>
      <c r="I721" s="7" t="s">
        <v>255</v>
      </c>
    </row>
    <row r="722" spans="1:9">
      <c r="A722" s="6">
        <v>719</v>
      </c>
      <c r="B722" s="7" t="s">
        <v>10</v>
      </c>
      <c r="C722" s="7" t="s">
        <v>1271</v>
      </c>
      <c r="D722" s="7" t="s">
        <v>19</v>
      </c>
      <c r="E722" s="6" t="s">
        <v>409</v>
      </c>
      <c r="F722" s="6">
        <v>24</v>
      </c>
      <c r="G722" s="7" t="s">
        <v>14</v>
      </c>
      <c r="H722" s="7" t="s">
        <v>95</v>
      </c>
      <c r="I722" s="7" t="s">
        <v>1272</v>
      </c>
    </row>
    <row r="723" spans="1:9">
      <c r="A723" s="6">
        <v>720</v>
      </c>
      <c r="B723" s="7" t="s">
        <v>10</v>
      </c>
      <c r="C723" s="7" t="s">
        <v>1273</v>
      </c>
      <c r="D723" s="7" t="s">
        <v>12</v>
      </c>
      <c r="E723" s="6" t="s">
        <v>409</v>
      </c>
      <c r="F723" s="6">
        <v>25</v>
      </c>
      <c r="G723" s="7" t="s">
        <v>14</v>
      </c>
      <c r="H723" s="7" t="s">
        <v>53</v>
      </c>
      <c r="I723" s="7" t="s">
        <v>1274</v>
      </c>
    </row>
    <row r="724" spans="1:9">
      <c r="A724" s="6">
        <v>721</v>
      </c>
      <c r="B724" s="7" t="s">
        <v>10</v>
      </c>
      <c r="C724" s="7" t="s">
        <v>1275</v>
      </c>
      <c r="D724" s="7" t="s">
        <v>12</v>
      </c>
      <c r="E724" s="6" t="s">
        <v>409</v>
      </c>
      <c r="F724" s="6">
        <v>25</v>
      </c>
      <c r="G724" s="7" t="s">
        <v>14</v>
      </c>
      <c r="H724" s="7" t="s">
        <v>23</v>
      </c>
      <c r="I724" s="7" t="s">
        <v>1276</v>
      </c>
    </row>
    <row r="725" spans="1:9">
      <c r="A725" s="6">
        <v>722</v>
      </c>
      <c r="B725" s="7" t="s">
        <v>10</v>
      </c>
      <c r="C725" s="7" t="s">
        <v>1277</v>
      </c>
      <c r="D725" s="7" t="s">
        <v>12</v>
      </c>
      <c r="E725" s="6" t="s">
        <v>409</v>
      </c>
      <c r="F725" s="6">
        <v>25</v>
      </c>
      <c r="G725" s="7" t="s">
        <v>14</v>
      </c>
      <c r="H725" s="7" t="s">
        <v>674</v>
      </c>
      <c r="I725" s="7" t="s">
        <v>637</v>
      </c>
    </row>
    <row r="726" spans="1:9">
      <c r="A726" s="6">
        <v>723</v>
      </c>
      <c r="B726" s="7" t="s">
        <v>10</v>
      </c>
      <c r="C726" s="7" t="s">
        <v>1278</v>
      </c>
      <c r="D726" s="7" t="s">
        <v>12</v>
      </c>
      <c r="E726" s="6" t="s">
        <v>409</v>
      </c>
      <c r="F726" s="6">
        <v>25</v>
      </c>
      <c r="G726" s="7" t="s">
        <v>14</v>
      </c>
      <c r="H726" s="7" t="s">
        <v>56</v>
      </c>
      <c r="I726" s="7" t="s">
        <v>1279</v>
      </c>
    </row>
    <row r="727" spans="1:9">
      <c r="A727" s="6">
        <v>724</v>
      </c>
      <c r="B727" s="7" t="s">
        <v>10</v>
      </c>
      <c r="C727" s="7" t="s">
        <v>1280</v>
      </c>
      <c r="D727" s="7" t="s">
        <v>12</v>
      </c>
      <c r="E727" s="6" t="s">
        <v>409</v>
      </c>
      <c r="F727" s="6">
        <v>25</v>
      </c>
      <c r="G727" s="7" t="s">
        <v>14</v>
      </c>
      <c r="H727" s="7" t="s">
        <v>53</v>
      </c>
      <c r="I727" s="7" t="s">
        <v>1178</v>
      </c>
    </row>
    <row r="728" spans="1:9">
      <c r="A728" s="6">
        <v>725</v>
      </c>
      <c r="B728" s="7" t="s">
        <v>10</v>
      </c>
      <c r="C728" s="7" t="s">
        <v>1281</v>
      </c>
      <c r="D728" s="7" t="s">
        <v>19</v>
      </c>
      <c r="E728" s="6" t="s">
        <v>409</v>
      </c>
      <c r="F728" s="6">
        <v>25</v>
      </c>
      <c r="G728" s="7" t="s">
        <v>14</v>
      </c>
      <c r="H728" s="7" t="s">
        <v>134</v>
      </c>
      <c r="I728" s="7" t="s">
        <v>1282</v>
      </c>
    </row>
    <row r="729" spans="1:9">
      <c r="A729" s="6">
        <v>726</v>
      </c>
      <c r="B729" s="7" t="s">
        <v>10</v>
      </c>
      <c r="C729" s="7" t="s">
        <v>1283</v>
      </c>
      <c r="D729" s="7" t="s">
        <v>12</v>
      </c>
      <c r="E729" s="6" t="s">
        <v>409</v>
      </c>
      <c r="F729" s="6">
        <v>25</v>
      </c>
      <c r="G729" s="7" t="s">
        <v>14</v>
      </c>
      <c r="H729" s="7" t="s">
        <v>53</v>
      </c>
      <c r="I729" s="7" t="s">
        <v>1284</v>
      </c>
    </row>
    <row r="730" spans="1:9">
      <c r="A730" s="6">
        <v>727</v>
      </c>
      <c r="B730" s="7" t="s">
        <v>10</v>
      </c>
      <c r="C730" s="7" t="s">
        <v>1285</v>
      </c>
      <c r="D730" s="7" t="s">
        <v>19</v>
      </c>
      <c r="E730" s="6" t="s">
        <v>409</v>
      </c>
      <c r="F730" s="6">
        <v>23</v>
      </c>
      <c r="G730" s="7" t="s">
        <v>14</v>
      </c>
      <c r="H730" s="7" t="s">
        <v>53</v>
      </c>
      <c r="I730" s="7" t="s">
        <v>1286</v>
      </c>
    </row>
    <row r="731" spans="1:9">
      <c r="A731" s="6">
        <v>728</v>
      </c>
      <c r="B731" s="7" t="s">
        <v>10</v>
      </c>
      <c r="C731" s="7" t="s">
        <v>1287</v>
      </c>
      <c r="D731" s="7" t="s">
        <v>19</v>
      </c>
      <c r="E731" s="6" t="s">
        <v>409</v>
      </c>
      <c r="F731" s="6" t="s">
        <v>1288</v>
      </c>
      <c r="G731" s="7" t="s">
        <v>14</v>
      </c>
      <c r="H731" s="7" t="s">
        <v>1289</v>
      </c>
      <c r="I731" s="7" t="s">
        <v>449</v>
      </c>
    </row>
    <row r="732" spans="1:9">
      <c r="A732" s="6">
        <v>729</v>
      </c>
      <c r="B732" s="7" t="s">
        <v>10</v>
      </c>
      <c r="C732" s="7" t="s">
        <v>1290</v>
      </c>
      <c r="D732" s="7" t="s">
        <v>19</v>
      </c>
      <c r="E732" s="6" t="s">
        <v>409</v>
      </c>
      <c r="F732" s="6">
        <v>23</v>
      </c>
      <c r="G732" s="7" t="s">
        <v>14</v>
      </c>
      <c r="H732" s="7" t="s">
        <v>33</v>
      </c>
      <c r="I732" s="7" t="s">
        <v>318</v>
      </c>
    </row>
    <row r="733" spans="1:9">
      <c r="A733" s="6">
        <v>730</v>
      </c>
      <c r="B733" s="7" t="s">
        <v>10</v>
      </c>
      <c r="C733" s="7" t="s">
        <v>1291</v>
      </c>
      <c r="D733" s="7" t="s">
        <v>19</v>
      </c>
      <c r="E733" s="6" t="s">
        <v>409</v>
      </c>
      <c r="F733" s="6">
        <v>23</v>
      </c>
      <c r="G733" s="7" t="s">
        <v>14</v>
      </c>
      <c r="H733" s="7" t="s">
        <v>56</v>
      </c>
      <c r="I733" s="7" t="s">
        <v>1292</v>
      </c>
    </row>
    <row r="734" spans="1:9">
      <c r="A734" s="6">
        <v>731</v>
      </c>
      <c r="B734" s="7" t="s">
        <v>10</v>
      </c>
      <c r="C734" s="7" t="s">
        <v>1293</v>
      </c>
      <c r="D734" s="7" t="s">
        <v>12</v>
      </c>
      <c r="E734" s="6" t="s">
        <v>409</v>
      </c>
      <c r="F734" s="6">
        <v>23</v>
      </c>
      <c r="G734" s="7" t="s">
        <v>14</v>
      </c>
      <c r="H734" s="7" t="s">
        <v>39</v>
      </c>
      <c r="I734" s="7" t="s">
        <v>112</v>
      </c>
    </row>
    <row r="735" spans="1:9">
      <c r="A735" s="6">
        <v>732</v>
      </c>
      <c r="B735" s="7" t="s">
        <v>10</v>
      </c>
      <c r="C735" s="7" t="s">
        <v>1294</v>
      </c>
      <c r="D735" s="7" t="s">
        <v>12</v>
      </c>
      <c r="E735" s="6" t="s">
        <v>409</v>
      </c>
      <c r="F735" s="6">
        <v>23</v>
      </c>
      <c r="G735" s="7" t="s">
        <v>14</v>
      </c>
      <c r="H735" s="7" t="s">
        <v>23</v>
      </c>
      <c r="I735" s="7" t="s">
        <v>222</v>
      </c>
    </row>
    <row r="736" spans="1:9">
      <c r="A736" s="6">
        <v>733</v>
      </c>
      <c r="B736" s="7" t="s">
        <v>10</v>
      </c>
      <c r="C736" s="7" t="s">
        <v>1295</v>
      </c>
      <c r="D736" s="7" t="s">
        <v>12</v>
      </c>
      <c r="E736" s="6" t="s">
        <v>409</v>
      </c>
      <c r="F736" s="6">
        <v>23</v>
      </c>
      <c r="G736" s="7" t="s">
        <v>14</v>
      </c>
      <c r="H736" s="7" t="s">
        <v>173</v>
      </c>
      <c r="I736" s="7" t="s">
        <v>455</v>
      </c>
    </row>
    <row r="737" spans="1:9">
      <c r="A737" s="6">
        <v>734</v>
      </c>
      <c r="B737" s="7" t="s">
        <v>10</v>
      </c>
      <c r="C737" s="7" t="s">
        <v>1296</v>
      </c>
      <c r="D737" s="7" t="s">
        <v>12</v>
      </c>
      <c r="E737" s="6" t="s">
        <v>13</v>
      </c>
      <c r="F737" s="6">
        <v>1</v>
      </c>
      <c r="G737" s="7" t="s">
        <v>14</v>
      </c>
      <c r="H737" s="7" t="s">
        <v>234</v>
      </c>
      <c r="I737" s="7" t="s">
        <v>677</v>
      </c>
    </row>
    <row r="738" spans="1:9">
      <c r="A738" s="6">
        <v>735</v>
      </c>
      <c r="B738" s="7" t="s">
        <v>10</v>
      </c>
      <c r="C738" s="7" t="s">
        <v>1297</v>
      </c>
      <c r="D738" s="7" t="s">
        <v>12</v>
      </c>
      <c r="E738" s="6" t="s">
        <v>13</v>
      </c>
      <c r="F738" s="6">
        <v>1</v>
      </c>
      <c r="G738" s="7" t="s">
        <v>660</v>
      </c>
      <c r="H738" s="7" t="s">
        <v>1298</v>
      </c>
      <c r="I738" s="7" t="s">
        <v>1299</v>
      </c>
    </row>
    <row r="739" spans="1:9">
      <c r="A739" s="6">
        <v>736</v>
      </c>
      <c r="B739" s="7" t="s">
        <v>10</v>
      </c>
      <c r="C739" s="7" t="s">
        <v>1300</v>
      </c>
      <c r="D739" s="7" t="s">
        <v>12</v>
      </c>
      <c r="E739" s="6" t="s">
        <v>13</v>
      </c>
      <c r="F739" s="6">
        <v>1</v>
      </c>
      <c r="G739" s="7" t="s">
        <v>14</v>
      </c>
      <c r="H739" s="7" t="s">
        <v>214</v>
      </c>
      <c r="I739" s="7" t="s">
        <v>1301</v>
      </c>
    </row>
    <row r="740" spans="1:9">
      <c r="A740" s="6">
        <v>737</v>
      </c>
      <c r="B740" s="7" t="s">
        <v>10</v>
      </c>
      <c r="C740" s="7" t="s">
        <v>1302</v>
      </c>
      <c r="D740" s="7" t="s">
        <v>12</v>
      </c>
      <c r="E740" s="6" t="s">
        <v>13</v>
      </c>
      <c r="F740" s="6">
        <v>1</v>
      </c>
      <c r="G740" s="7" t="s">
        <v>14</v>
      </c>
      <c r="H740" s="7" t="s">
        <v>36</v>
      </c>
      <c r="I740" s="7" t="s">
        <v>1303</v>
      </c>
    </row>
    <row r="741" spans="1:9">
      <c r="A741" s="6">
        <v>738</v>
      </c>
      <c r="B741" s="7" t="s">
        <v>10</v>
      </c>
      <c r="C741" s="7" t="s">
        <v>1304</v>
      </c>
      <c r="D741" s="7" t="s">
        <v>12</v>
      </c>
      <c r="E741" s="6" t="s">
        <v>13</v>
      </c>
      <c r="F741" s="6">
        <v>1</v>
      </c>
      <c r="G741" s="7" t="s">
        <v>489</v>
      </c>
      <c r="H741" s="7" t="s">
        <v>1305</v>
      </c>
      <c r="I741" s="7" t="s">
        <v>1306</v>
      </c>
    </row>
    <row r="742" spans="1:9">
      <c r="A742" s="6">
        <v>739</v>
      </c>
      <c r="B742" s="7" t="s">
        <v>10</v>
      </c>
      <c r="C742" s="7" t="s">
        <v>1307</v>
      </c>
      <c r="D742" s="7" t="s">
        <v>12</v>
      </c>
      <c r="E742" s="6" t="s">
        <v>13</v>
      </c>
      <c r="F742" s="6">
        <v>1</v>
      </c>
      <c r="G742" s="7" t="s">
        <v>14</v>
      </c>
      <c r="H742" s="7" t="s">
        <v>23</v>
      </c>
      <c r="I742" s="7" t="s">
        <v>637</v>
      </c>
    </row>
    <row r="743" spans="1:9">
      <c r="A743" s="6">
        <v>740</v>
      </c>
      <c r="B743" s="7" t="s">
        <v>10</v>
      </c>
      <c r="C743" s="7" t="s">
        <v>1308</v>
      </c>
      <c r="D743" s="7" t="s">
        <v>12</v>
      </c>
      <c r="E743" s="6" t="s">
        <v>13</v>
      </c>
      <c r="F743" s="6">
        <v>1</v>
      </c>
      <c r="G743" s="7" t="s">
        <v>14</v>
      </c>
      <c r="H743" s="7" t="s">
        <v>397</v>
      </c>
      <c r="I743" s="7" t="s">
        <v>696</v>
      </c>
    </row>
    <row r="744" spans="1:9">
      <c r="A744" s="6">
        <v>741</v>
      </c>
      <c r="B744" s="7" t="s">
        <v>10</v>
      </c>
      <c r="C744" s="7" t="s">
        <v>1309</v>
      </c>
      <c r="D744" s="7" t="s">
        <v>12</v>
      </c>
      <c r="E744" s="6" t="s">
        <v>13</v>
      </c>
      <c r="F744" s="6">
        <v>1</v>
      </c>
      <c r="G744" s="7" t="s">
        <v>14</v>
      </c>
      <c r="H744" s="7" t="s">
        <v>397</v>
      </c>
      <c r="I744" s="7" t="s">
        <v>1310</v>
      </c>
    </row>
    <row r="745" spans="1:9">
      <c r="A745" s="6">
        <v>742</v>
      </c>
      <c r="B745" s="7" t="s">
        <v>10</v>
      </c>
      <c r="C745" s="7" t="s">
        <v>1311</v>
      </c>
      <c r="D745" s="7" t="s">
        <v>19</v>
      </c>
      <c r="E745" s="6" t="s">
        <v>13</v>
      </c>
      <c r="F745" s="6">
        <v>3</v>
      </c>
      <c r="G745" s="7" t="s">
        <v>14</v>
      </c>
      <c r="H745" s="7" t="s">
        <v>95</v>
      </c>
      <c r="I745" s="7" t="s">
        <v>96</v>
      </c>
    </row>
    <row r="746" spans="1:9">
      <c r="A746" s="6">
        <v>743</v>
      </c>
      <c r="B746" s="7" t="s">
        <v>10</v>
      </c>
      <c r="C746" s="7" t="s">
        <v>1312</v>
      </c>
      <c r="D746" s="7" t="s">
        <v>12</v>
      </c>
      <c r="E746" s="6" t="s">
        <v>13</v>
      </c>
      <c r="F746" s="6">
        <v>3</v>
      </c>
      <c r="G746" s="7" t="s">
        <v>14</v>
      </c>
      <c r="H746" s="7" t="s">
        <v>39</v>
      </c>
      <c r="I746" s="7" t="s">
        <v>91</v>
      </c>
    </row>
    <row r="747" spans="1:9">
      <c r="A747" s="6">
        <v>744</v>
      </c>
      <c r="B747" s="7" t="s">
        <v>10</v>
      </c>
      <c r="C747" s="7" t="s">
        <v>1313</v>
      </c>
      <c r="D747" s="7" t="s">
        <v>12</v>
      </c>
      <c r="E747" s="6" t="s">
        <v>13</v>
      </c>
      <c r="F747" s="6">
        <v>3</v>
      </c>
      <c r="G747" s="7" t="s">
        <v>14</v>
      </c>
      <c r="H747" s="7" t="s">
        <v>84</v>
      </c>
      <c r="I747" s="7" t="s">
        <v>1047</v>
      </c>
    </row>
    <row r="748" spans="1:9">
      <c r="A748" s="6">
        <v>745</v>
      </c>
      <c r="B748" s="7" t="s">
        <v>10</v>
      </c>
      <c r="C748" s="7" t="s">
        <v>1314</v>
      </c>
      <c r="D748" s="7" t="s">
        <v>12</v>
      </c>
      <c r="E748" s="6" t="s">
        <v>13</v>
      </c>
      <c r="F748" s="6">
        <v>3</v>
      </c>
      <c r="G748" s="7" t="s">
        <v>14</v>
      </c>
      <c r="H748" s="7" t="s">
        <v>53</v>
      </c>
      <c r="I748" s="7" t="s">
        <v>323</v>
      </c>
    </row>
    <row r="749" spans="1:9">
      <c r="A749" s="6">
        <v>746</v>
      </c>
      <c r="B749" s="7" t="s">
        <v>10</v>
      </c>
      <c r="C749" s="7" t="s">
        <v>1315</v>
      </c>
      <c r="D749" s="7" t="s">
        <v>12</v>
      </c>
      <c r="E749" s="6" t="s">
        <v>13</v>
      </c>
      <c r="F749" s="6">
        <v>3</v>
      </c>
      <c r="G749" s="7" t="s">
        <v>14</v>
      </c>
      <c r="H749" s="7" t="s">
        <v>53</v>
      </c>
      <c r="I749" s="7" t="s">
        <v>1316</v>
      </c>
    </row>
    <row r="750" spans="1:9">
      <c r="A750" s="6">
        <v>747</v>
      </c>
      <c r="B750" s="7" t="s">
        <v>10</v>
      </c>
      <c r="C750" s="7" t="s">
        <v>1317</v>
      </c>
      <c r="D750" s="7" t="s">
        <v>12</v>
      </c>
      <c r="E750" s="6" t="s">
        <v>13</v>
      </c>
      <c r="F750" s="6">
        <v>3</v>
      </c>
      <c r="G750" s="7" t="s">
        <v>14</v>
      </c>
      <c r="H750" s="7" t="s">
        <v>173</v>
      </c>
      <c r="I750" s="7" t="s">
        <v>695</v>
      </c>
    </row>
    <row r="751" spans="1:9">
      <c r="A751" s="6">
        <v>748</v>
      </c>
      <c r="B751" s="7" t="s">
        <v>10</v>
      </c>
      <c r="C751" s="7" t="s">
        <v>1318</v>
      </c>
      <c r="D751" s="7" t="s">
        <v>12</v>
      </c>
      <c r="E751" s="6" t="s">
        <v>13</v>
      </c>
      <c r="F751" s="6">
        <v>3</v>
      </c>
      <c r="G751" s="7" t="s">
        <v>14</v>
      </c>
      <c r="H751" s="7" t="s">
        <v>95</v>
      </c>
      <c r="I751" s="7" t="s">
        <v>442</v>
      </c>
    </row>
    <row r="752" spans="1:9">
      <c r="A752" s="6">
        <v>749</v>
      </c>
      <c r="B752" s="7" t="s">
        <v>10</v>
      </c>
      <c r="C752" s="7" t="s">
        <v>1319</v>
      </c>
      <c r="D752" s="7" t="s">
        <v>12</v>
      </c>
      <c r="E752" s="6" t="s">
        <v>13</v>
      </c>
      <c r="F752" s="6">
        <v>3</v>
      </c>
      <c r="G752" s="7" t="s">
        <v>14</v>
      </c>
      <c r="H752" s="7" t="s">
        <v>234</v>
      </c>
      <c r="I752" s="7" t="s">
        <v>1320</v>
      </c>
    </row>
    <row r="753" spans="1:9">
      <c r="A753" s="6">
        <v>750</v>
      </c>
      <c r="B753" s="7" t="s">
        <v>10</v>
      </c>
      <c r="C753" s="7" t="s">
        <v>1321</v>
      </c>
      <c r="D753" s="7" t="s">
        <v>12</v>
      </c>
      <c r="E753" s="6" t="s">
        <v>13</v>
      </c>
      <c r="F753" s="6">
        <v>4</v>
      </c>
      <c r="G753" s="7" t="s">
        <v>14</v>
      </c>
      <c r="H753" s="7" t="s">
        <v>53</v>
      </c>
      <c r="I753" s="7" t="s">
        <v>595</v>
      </c>
    </row>
    <row r="754" spans="1:9">
      <c r="A754" s="6">
        <v>751</v>
      </c>
      <c r="B754" s="7" t="s">
        <v>10</v>
      </c>
      <c r="C754" s="7" t="s">
        <v>1322</v>
      </c>
      <c r="D754" s="7" t="s">
        <v>12</v>
      </c>
      <c r="E754" s="6" t="s">
        <v>13</v>
      </c>
      <c r="F754" s="6">
        <v>4</v>
      </c>
      <c r="G754" s="7" t="s">
        <v>14</v>
      </c>
      <c r="H754" s="7" t="s">
        <v>59</v>
      </c>
      <c r="I754" s="7" t="s">
        <v>161</v>
      </c>
    </row>
    <row r="755" spans="1:9">
      <c r="A755" s="6">
        <v>752</v>
      </c>
      <c r="B755" s="7" t="s">
        <v>10</v>
      </c>
      <c r="C755" s="7" t="s">
        <v>1323</v>
      </c>
      <c r="D755" s="7" t="s">
        <v>12</v>
      </c>
      <c r="E755" s="6" t="s">
        <v>13</v>
      </c>
      <c r="F755" s="6">
        <v>4</v>
      </c>
      <c r="G755" s="7" t="s">
        <v>14</v>
      </c>
      <c r="H755" s="7" t="s">
        <v>95</v>
      </c>
      <c r="I755" s="7" t="s">
        <v>1324</v>
      </c>
    </row>
    <row r="756" spans="1:9">
      <c r="A756" s="6">
        <v>753</v>
      </c>
      <c r="B756" s="7" t="s">
        <v>10</v>
      </c>
      <c r="C756" s="7" t="s">
        <v>1325</v>
      </c>
      <c r="D756" s="7" t="s">
        <v>12</v>
      </c>
      <c r="E756" s="6" t="s">
        <v>13</v>
      </c>
      <c r="F756" s="6">
        <v>4</v>
      </c>
      <c r="G756" s="7" t="s">
        <v>14</v>
      </c>
      <c r="H756" s="7" t="s">
        <v>95</v>
      </c>
      <c r="I756" s="7" t="s">
        <v>255</v>
      </c>
    </row>
    <row r="757" spans="1:9">
      <c r="A757" s="6">
        <v>754</v>
      </c>
      <c r="B757" s="7" t="s">
        <v>10</v>
      </c>
      <c r="C757" s="7" t="s">
        <v>1326</v>
      </c>
      <c r="D757" s="7" t="s">
        <v>12</v>
      </c>
      <c r="E757" s="6" t="s">
        <v>13</v>
      </c>
      <c r="F757" s="6">
        <v>4</v>
      </c>
      <c r="G757" s="7" t="s">
        <v>14</v>
      </c>
      <c r="H757" s="7" t="s">
        <v>173</v>
      </c>
      <c r="I757" s="7" t="s">
        <v>1327</v>
      </c>
    </row>
    <row r="758" spans="1:9">
      <c r="A758" s="6">
        <v>755</v>
      </c>
      <c r="B758" s="7" t="s">
        <v>10</v>
      </c>
      <c r="C758" s="7" t="s">
        <v>1328</v>
      </c>
      <c r="D758" s="7" t="s">
        <v>12</v>
      </c>
      <c r="E758" s="6" t="s">
        <v>13</v>
      </c>
      <c r="F758" s="6">
        <v>4</v>
      </c>
      <c r="G758" s="7" t="s">
        <v>14</v>
      </c>
      <c r="H758" s="7" t="s">
        <v>234</v>
      </c>
      <c r="I758" s="7" t="s">
        <v>1329</v>
      </c>
    </row>
    <row r="759" spans="1:9">
      <c r="A759" s="6">
        <v>756</v>
      </c>
      <c r="B759" s="7" t="s">
        <v>10</v>
      </c>
      <c r="C759" s="7" t="s">
        <v>1330</v>
      </c>
      <c r="D759" s="7" t="s">
        <v>12</v>
      </c>
      <c r="E759" s="6" t="s">
        <v>13</v>
      </c>
      <c r="F759" s="6">
        <v>4</v>
      </c>
      <c r="G759" s="7" t="s">
        <v>14</v>
      </c>
      <c r="H759" s="7" t="s">
        <v>397</v>
      </c>
      <c r="I759" s="7" t="s">
        <v>1331</v>
      </c>
    </row>
    <row r="760" spans="1:9">
      <c r="A760" s="6">
        <v>757</v>
      </c>
      <c r="B760" s="7" t="s">
        <v>10</v>
      </c>
      <c r="C760" s="7" t="s">
        <v>1332</v>
      </c>
      <c r="D760" s="7" t="s">
        <v>12</v>
      </c>
      <c r="E760" s="6" t="s">
        <v>13</v>
      </c>
      <c r="F760" s="6">
        <v>4</v>
      </c>
      <c r="G760" s="7" t="s">
        <v>14</v>
      </c>
      <c r="H760" s="7" t="s">
        <v>95</v>
      </c>
      <c r="I760" s="7" t="s">
        <v>200</v>
      </c>
    </row>
    <row r="761" spans="1:9">
      <c r="A761" s="6">
        <v>758</v>
      </c>
      <c r="B761" s="7" t="s">
        <v>10</v>
      </c>
      <c r="C761" s="7" t="s">
        <v>1333</v>
      </c>
      <c r="D761" s="7" t="s">
        <v>12</v>
      </c>
      <c r="E761" s="6" t="s">
        <v>13</v>
      </c>
      <c r="F761" s="6">
        <v>5</v>
      </c>
      <c r="G761" s="7" t="s">
        <v>14</v>
      </c>
      <c r="H761" s="7" t="s">
        <v>59</v>
      </c>
      <c r="I761" s="7" t="s">
        <v>93</v>
      </c>
    </row>
    <row r="762" spans="1:9">
      <c r="A762" s="6">
        <v>759</v>
      </c>
      <c r="B762" s="7" t="s">
        <v>10</v>
      </c>
      <c r="C762" s="7" t="s">
        <v>1334</v>
      </c>
      <c r="D762" s="7" t="s">
        <v>12</v>
      </c>
      <c r="E762" s="6" t="s">
        <v>13</v>
      </c>
      <c r="F762" s="6">
        <v>5</v>
      </c>
      <c r="G762" s="7" t="s">
        <v>14</v>
      </c>
      <c r="H762" s="7" t="s">
        <v>53</v>
      </c>
      <c r="I762" s="7" t="s">
        <v>1335</v>
      </c>
    </row>
    <row r="763" spans="1:9">
      <c r="A763" s="6">
        <v>760</v>
      </c>
      <c r="B763" s="7" t="s">
        <v>10</v>
      </c>
      <c r="C763" s="7" t="s">
        <v>1336</v>
      </c>
      <c r="D763" s="7" t="s">
        <v>12</v>
      </c>
      <c r="E763" s="6" t="s">
        <v>13</v>
      </c>
      <c r="F763" s="6">
        <v>5</v>
      </c>
      <c r="G763" s="7" t="s">
        <v>14</v>
      </c>
      <c r="H763" s="7" t="s">
        <v>95</v>
      </c>
      <c r="I763" s="7" t="s">
        <v>1324</v>
      </c>
    </row>
    <row r="764" spans="1:9">
      <c r="A764" s="6">
        <v>761</v>
      </c>
      <c r="B764" s="7" t="s">
        <v>10</v>
      </c>
      <c r="C764" s="7" t="s">
        <v>1337</v>
      </c>
      <c r="D764" s="7" t="s">
        <v>12</v>
      </c>
      <c r="E764" s="6" t="s">
        <v>13</v>
      </c>
      <c r="F764" s="6">
        <v>5</v>
      </c>
      <c r="G764" s="7" t="s">
        <v>14</v>
      </c>
      <c r="H764" s="7" t="s">
        <v>56</v>
      </c>
      <c r="I764" s="7" t="s">
        <v>1338</v>
      </c>
    </row>
    <row r="765" spans="1:9">
      <c r="A765" s="6">
        <v>762</v>
      </c>
      <c r="B765" s="7" t="s">
        <v>10</v>
      </c>
      <c r="C765" s="7" t="s">
        <v>1339</v>
      </c>
      <c r="D765" s="7" t="s">
        <v>19</v>
      </c>
      <c r="E765" s="6" t="s">
        <v>13</v>
      </c>
      <c r="F765" s="6">
        <v>5</v>
      </c>
      <c r="G765" s="7" t="s">
        <v>14</v>
      </c>
      <c r="H765" s="7" t="s">
        <v>170</v>
      </c>
      <c r="I765" s="7" t="s">
        <v>351</v>
      </c>
    </row>
    <row r="766" spans="1:9">
      <c r="A766" s="6">
        <v>763</v>
      </c>
      <c r="B766" s="7" t="s">
        <v>10</v>
      </c>
      <c r="C766" s="7" t="s">
        <v>1340</v>
      </c>
      <c r="D766" s="7" t="s">
        <v>19</v>
      </c>
      <c r="E766" s="6" t="s">
        <v>13</v>
      </c>
      <c r="F766" s="6">
        <v>5</v>
      </c>
      <c r="G766" s="7" t="s">
        <v>14</v>
      </c>
      <c r="H766" s="7" t="s">
        <v>173</v>
      </c>
      <c r="I766" s="7" t="s">
        <v>455</v>
      </c>
    </row>
    <row r="767" spans="1:9">
      <c r="A767" s="6">
        <v>764</v>
      </c>
      <c r="B767" s="7" t="s">
        <v>10</v>
      </c>
      <c r="C767" s="7" t="s">
        <v>1341</v>
      </c>
      <c r="D767" s="7" t="s">
        <v>12</v>
      </c>
      <c r="E767" s="6" t="s">
        <v>13</v>
      </c>
      <c r="F767" s="6">
        <v>5</v>
      </c>
      <c r="G767" s="7" t="s">
        <v>14</v>
      </c>
      <c r="H767" s="7" t="s">
        <v>53</v>
      </c>
      <c r="I767" s="7" t="s">
        <v>1342</v>
      </c>
    </row>
    <row r="768" spans="1:9">
      <c r="A768" s="6">
        <v>765</v>
      </c>
      <c r="B768" s="7" t="s">
        <v>10</v>
      </c>
      <c r="C768" s="7" t="s">
        <v>1343</v>
      </c>
      <c r="D768" s="7" t="s">
        <v>12</v>
      </c>
      <c r="E768" s="6" t="s">
        <v>13</v>
      </c>
      <c r="F768" s="6">
        <v>5</v>
      </c>
      <c r="G768" s="7" t="s">
        <v>14</v>
      </c>
      <c r="H768" s="7" t="s">
        <v>27</v>
      </c>
      <c r="I768" s="7" t="s">
        <v>28</v>
      </c>
    </row>
    <row r="769" spans="1:9">
      <c r="A769" s="6">
        <v>766</v>
      </c>
      <c r="B769" s="7" t="s">
        <v>10</v>
      </c>
      <c r="C769" s="7" t="s">
        <v>1344</v>
      </c>
      <c r="D769" s="7" t="s">
        <v>19</v>
      </c>
      <c r="E769" s="6" t="s">
        <v>13</v>
      </c>
      <c r="F769" s="6">
        <v>6</v>
      </c>
      <c r="G769" s="7" t="s">
        <v>14</v>
      </c>
      <c r="H769" s="7" t="s">
        <v>27</v>
      </c>
      <c r="I769" s="7" t="s">
        <v>1345</v>
      </c>
    </row>
    <row r="770" spans="1:9">
      <c r="A770" s="6">
        <v>767</v>
      </c>
      <c r="B770" s="7" t="s">
        <v>10</v>
      </c>
      <c r="C770" s="7" t="s">
        <v>1346</v>
      </c>
      <c r="D770" s="7" t="s">
        <v>12</v>
      </c>
      <c r="E770" s="6" t="s">
        <v>13</v>
      </c>
      <c r="F770" s="6">
        <v>6</v>
      </c>
      <c r="G770" s="7" t="s">
        <v>14</v>
      </c>
      <c r="H770" s="7" t="s">
        <v>53</v>
      </c>
      <c r="I770" s="7" t="s">
        <v>584</v>
      </c>
    </row>
    <row r="771" spans="1:9">
      <c r="A771" s="6">
        <v>768</v>
      </c>
      <c r="B771" s="7" t="s">
        <v>10</v>
      </c>
      <c r="C771" s="7" t="s">
        <v>1347</v>
      </c>
      <c r="D771" s="7" t="s">
        <v>19</v>
      </c>
      <c r="E771" s="6" t="s">
        <v>13</v>
      </c>
      <c r="F771" s="6">
        <v>6</v>
      </c>
      <c r="G771" s="7" t="s">
        <v>14</v>
      </c>
      <c r="H771" s="7" t="s">
        <v>15</v>
      </c>
      <c r="I771" s="7" t="s">
        <v>575</v>
      </c>
    </row>
    <row r="772" spans="1:9">
      <c r="A772" s="6">
        <v>769</v>
      </c>
      <c r="B772" s="7" t="s">
        <v>10</v>
      </c>
      <c r="C772" s="7" t="s">
        <v>1348</v>
      </c>
      <c r="D772" s="7" t="s">
        <v>19</v>
      </c>
      <c r="E772" s="6" t="s">
        <v>13</v>
      </c>
      <c r="F772" s="6">
        <v>6</v>
      </c>
      <c r="G772" s="7" t="s">
        <v>14</v>
      </c>
      <c r="H772" s="7" t="s">
        <v>36</v>
      </c>
      <c r="I772" s="7" t="s">
        <v>1303</v>
      </c>
    </row>
    <row r="773" spans="1:9">
      <c r="A773" s="6">
        <v>770</v>
      </c>
      <c r="B773" s="7" t="s">
        <v>10</v>
      </c>
      <c r="C773" s="7" t="s">
        <v>1349</v>
      </c>
      <c r="D773" s="7" t="s">
        <v>12</v>
      </c>
      <c r="E773" s="6" t="s">
        <v>13</v>
      </c>
      <c r="F773" s="6">
        <v>6</v>
      </c>
      <c r="G773" s="7" t="s">
        <v>14</v>
      </c>
      <c r="H773" s="7" t="s">
        <v>53</v>
      </c>
      <c r="I773" s="7" t="s">
        <v>1221</v>
      </c>
    </row>
    <row r="774" spans="1:9">
      <c r="A774" s="6">
        <v>771</v>
      </c>
      <c r="B774" s="7" t="s">
        <v>10</v>
      </c>
      <c r="C774" s="7" t="s">
        <v>1350</v>
      </c>
      <c r="D774" s="7" t="s">
        <v>12</v>
      </c>
      <c r="E774" s="6" t="s">
        <v>13</v>
      </c>
      <c r="F774" s="6">
        <v>6</v>
      </c>
      <c r="G774" s="7" t="s">
        <v>14</v>
      </c>
      <c r="H774" s="7" t="s">
        <v>84</v>
      </c>
      <c r="I774" s="7" t="s">
        <v>1351</v>
      </c>
    </row>
    <row r="775" spans="1:9">
      <c r="A775" s="6">
        <v>772</v>
      </c>
      <c r="B775" s="7" t="s">
        <v>10</v>
      </c>
      <c r="C775" s="7" t="s">
        <v>1352</v>
      </c>
      <c r="D775" s="7" t="s">
        <v>12</v>
      </c>
      <c r="E775" s="6" t="s">
        <v>13</v>
      </c>
      <c r="F775" s="6">
        <v>6</v>
      </c>
      <c r="G775" s="7" t="s">
        <v>14</v>
      </c>
      <c r="H775" s="7" t="s">
        <v>53</v>
      </c>
      <c r="I775" s="7" t="s">
        <v>1353</v>
      </c>
    </row>
    <row r="776" spans="1:9">
      <c r="A776" s="6">
        <v>773</v>
      </c>
      <c r="B776" s="7" t="s">
        <v>10</v>
      </c>
      <c r="C776" s="7" t="s">
        <v>694</v>
      </c>
      <c r="D776" s="7" t="s">
        <v>19</v>
      </c>
      <c r="E776" s="6" t="s">
        <v>13</v>
      </c>
      <c r="F776" s="6">
        <v>6</v>
      </c>
      <c r="G776" s="7" t="s">
        <v>14</v>
      </c>
      <c r="H776" s="7" t="s">
        <v>397</v>
      </c>
      <c r="I776" s="7" t="s">
        <v>1065</v>
      </c>
    </row>
    <row r="777" spans="1:9">
      <c r="A777" s="6">
        <v>774</v>
      </c>
      <c r="B777" s="7" t="s">
        <v>10</v>
      </c>
      <c r="C777" s="7" t="s">
        <v>1354</v>
      </c>
      <c r="D777" s="7" t="s">
        <v>12</v>
      </c>
      <c r="E777" s="6" t="s">
        <v>13</v>
      </c>
      <c r="F777" s="6">
        <v>7</v>
      </c>
      <c r="G777" s="7" t="s">
        <v>14</v>
      </c>
      <c r="H777" s="7" t="s">
        <v>36</v>
      </c>
      <c r="I777" s="7" t="s">
        <v>1355</v>
      </c>
    </row>
    <row r="778" spans="1:9">
      <c r="A778" s="6">
        <v>775</v>
      </c>
      <c r="B778" s="7" t="s">
        <v>10</v>
      </c>
      <c r="C778" s="7" t="s">
        <v>1356</v>
      </c>
      <c r="D778" s="7" t="s">
        <v>12</v>
      </c>
      <c r="E778" s="6" t="s">
        <v>13</v>
      </c>
      <c r="F778" s="6">
        <v>7</v>
      </c>
      <c r="G778" s="7" t="s">
        <v>14</v>
      </c>
      <c r="H778" s="7" t="s">
        <v>53</v>
      </c>
      <c r="I778" s="7" t="s">
        <v>1161</v>
      </c>
    </row>
    <row r="779" spans="1:9">
      <c r="A779" s="6">
        <v>776</v>
      </c>
      <c r="B779" s="7" t="s">
        <v>10</v>
      </c>
      <c r="C779" s="7" t="s">
        <v>1357</v>
      </c>
      <c r="D779" s="7" t="s">
        <v>12</v>
      </c>
      <c r="E779" s="6" t="s">
        <v>13</v>
      </c>
      <c r="F779" s="6">
        <v>7</v>
      </c>
      <c r="G779" s="7" t="s">
        <v>14</v>
      </c>
      <c r="H779" s="7" t="s">
        <v>33</v>
      </c>
      <c r="I779" s="7" t="s">
        <v>1358</v>
      </c>
    </row>
    <row r="780" spans="1:9">
      <c r="A780" s="6">
        <v>777</v>
      </c>
      <c r="B780" s="7" t="s">
        <v>10</v>
      </c>
      <c r="C780" s="7" t="s">
        <v>1359</v>
      </c>
      <c r="D780" s="7" t="s">
        <v>12</v>
      </c>
      <c r="E780" s="6" t="s">
        <v>13</v>
      </c>
      <c r="F780" s="6">
        <v>7</v>
      </c>
      <c r="G780" s="7" t="s">
        <v>14</v>
      </c>
      <c r="H780" s="7" t="s">
        <v>397</v>
      </c>
      <c r="I780" s="7" t="s">
        <v>1360</v>
      </c>
    </row>
    <row r="781" spans="1:9">
      <c r="A781" s="6">
        <v>778</v>
      </c>
      <c r="B781" s="7" t="s">
        <v>10</v>
      </c>
      <c r="C781" s="7" t="s">
        <v>1361</v>
      </c>
      <c r="D781" s="7" t="s">
        <v>12</v>
      </c>
      <c r="E781" s="6" t="s">
        <v>13</v>
      </c>
      <c r="F781" s="6">
        <v>7</v>
      </c>
      <c r="G781" s="7" t="s">
        <v>14</v>
      </c>
      <c r="H781" s="7" t="s">
        <v>56</v>
      </c>
      <c r="I781" s="7" t="s">
        <v>1362</v>
      </c>
    </row>
    <row r="782" spans="1:9">
      <c r="A782" s="6">
        <v>779</v>
      </c>
      <c r="B782" s="7" t="s">
        <v>10</v>
      </c>
      <c r="C782" s="7" t="s">
        <v>1363</v>
      </c>
      <c r="D782" s="7" t="s">
        <v>19</v>
      </c>
      <c r="E782" s="6" t="s">
        <v>13</v>
      </c>
      <c r="F782" s="6">
        <v>7</v>
      </c>
      <c r="G782" s="7" t="s">
        <v>14</v>
      </c>
      <c r="H782" s="7" t="s">
        <v>63</v>
      </c>
      <c r="I782" s="7" t="s">
        <v>1364</v>
      </c>
    </row>
    <row r="783" spans="1:9">
      <c r="A783" s="6">
        <v>780</v>
      </c>
      <c r="B783" s="7" t="s">
        <v>10</v>
      </c>
      <c r="C783" s="7" t="s">
        <v>1365</v>
      </c>
      <c r="D783" s="7" t="s">
        <v>19</v>
      </c>
      <c r="E783" s="6" t="s">
        <v>13</v>
      </c>
      <c r="F783" s="6">
        <v>7</v>
      </c>
      <c r="G783" s="7" t="s">
        <v>14</v>
      </c>
      <c r="H783" s="7" t="s">
        <v>327</v>
      </c>
      <c r="I783" s="7" t="s">
        <v>1366</v>
      </c>
    </row>
    <row r="784" spans="1:9">
      <c r="A784" s="6">
        <v>781</v>
      </c>
      <c r="B784" s="7" t="s">
        <v>10</v>
      </c>
      <c r="C784" s="7" t="s">
        <v>1367</v>
      </c>
      <c r="D784" s="7" t="s">
        <v>19</v>
      </c>
      <c r="E784" s="6" t="s">
        <v>13</v>
      </c>
      <c r="F784" s="6">
        <v>7</v>
      </c>
      <c r="G784" s="7" t="s">
        <v>14</v>
      </c>
      <c r="H784" s="7" t="s">
        <v>56</v>
      </c>
      <c r="I784" s="7" t="s">
        <v>1058</v>
      </c>
    </row>
    <row r="785" spans="1:9">
      <c r="A785" s="6">
        <v>782</v>
      </c>
      <c r="B785" s="7" t="s">
        <v>10</v>
      </c>
      <c r="C785" s="7" t="s">
        <v>1368</v>
      </c>
      <c r="D785" s="7" t="s">
        <v>19</v>
      </c>
      <c r="E785" s="6" t="s">
        <v>13</v>
      </c>
      <c r="F785" s="6">
        <v>8</v>
      </c>
      <c r="G785" s="7" t="s">
        <v>1369</v>
      </c>
      <c r="H785" s="7" t="s">
        <v>1370</v>
      </c>
      <c r="I785" s="7" t="s">
        <v>1371</v>
      </c>
    </row>
    <row r="786" spans="1:9">
      <c r="A786" s="6">
        <v>783</v>
      </c>
      <c r="B786" s="7" t="s">
        <v>10</v>
      </c>
      <c r="C786" s="7" t="s">
        <v>1372</v>
      </c>
      <c r="D786" s="7" t="s">
        <v>19</v>
      </c>
      <c r="E786" s="6" t="s">
        <v>13</v>
      </c>
      <c r="F786" s="6">
        <v>8</v>
      </c>
      <c r="G786" s="7" t="s">
        <v>14</v>
      </c>
      <c r="H786" s="7" t="s">
        <v>84</v>
      </c>
      <c r="I786" s="7" t="s">
        <v>1373</v>
      </c>
    </row>
    <row r="787" spans="1:9">
      <c r="A787" s="6">
        <v>784</v>
      </c>
      <c r="B787" s="7" t="s">
        <v>10</v>
      </c>
      <c r="C787" s="7" t="s">
        <v>1374</v>
      </c>
      <c r="D787" s="7" t="s">
        <v>19</v>
      </c>
      <c r="E787" s="6" t="s">
        <v>13</v>
      </c>
      <c r="F787" s="6">
        <v>8</v>
      </c>
      <c r="G787" s="7" t="s">
        <v>14</v>
      </c>
      <c r="H787" s="7" t="s">
        <v>27</v>
      </c>
      <c r="I787" s="7" t="s">
        <v>556</v>
      </c>
    </row>
    <row r="788" spans="1:9">
      <c r="A788" s="6">
        <v>785</v>
      </c>
      <c r="B788" s="7" t="s">
        <v>10</v>
      </c>
      <c r="C788" s="7" t="s">
        <v>1375</v>
      </c>
      <c r="D788" s="7" t="s">
        <v>12</v>
      </c>
      <c r="E788" s="6" t="s">
        <v>13</v>
      </c>
      <c r="F788" s="6">
        <v>8</v>
      </c>
      <c r="G788" s="7" t="s">
        <v>14</v>
      </c>
      <c r="H788" s="7" t="s">
        <v>23</v>
      </c>
      <c r="I788" s="7" t="s">
        <v>98</v>
      </c>
    </row>
    <row r="789" spans="1:9">
      <c r="A789" s="6">
        <v>786</v>
      </c>
      <c r="B789" s="7" t="s">
        <v>10</v>
      </c>
      <c r="C789" s="7" t="s">
        <v>1376</v>
      </c>
      <c r="D789" s="7" t="s">
        <v>19</v>
      </c>
      <c r="E789" s="6" t="s">
        <v>13</v>
      </c>
      <c r="F789" s="6">
        <v>8</v>
      </c>
      <c r="G789" s="7" t="s">
        <v>14</v>
      </c>
      <c r="H789" s="7" t="s">
        <v>173</v>
      </c>
      <c r="I789" s="7" t="s">
        <v>140</v>
      </c>
    </row>
    <row r="790" spans="1:9">
      <c r="A790" s="6">
        <v>787</v>
      </c>
      <c r="B790" s="7" t="s">
        <v>10</v>
      </c>
      <c r="C790" s="7" t="s">
        <v>1377</v>
      </c>
      <c r="D790" s="7" t="s">
        <v>19</v>
      </c>
      <c r="E790" s="6" t="s">
        <v>13</v>
      </c>
      <c r="F790" s="6">
        <v>8</v>
      </c>
      <c r="G790" s="7" t="s">
        <v>1378</v>
      </c>
      <c r="H790" s="7" t="s">
        <v>1379</v>
      </c>
      <c r="I790" s="7" t="s">
        <v>1380</v>
      </c>
    </row>
    <row r="791" spans="1:9">
      <c r="A791" s="6">
        <v>788</v>
      </c>
      <c r="B791" s="7" t="s">
        <v>10</v>
      </c>
      <c r="C791" s="7" t="s">
        <v>1381</v>
      </c>
      <c r="D791" s="7" t="s">
        <v>12</v>
      </c>
      <c r="E791" s="6" t="s">
        <v>13</v>
      </c>
      <c r="F791" s="6">
        <v>8</v>
      </c>
      <c r="G791" s="7" t="s">
        <v>14</v>
      </c>
      <c r="H791" s="7" t="s">
        <v>327</v>
      </c>
      <c r="I791" s="7" t="s">
        <v>1366</v>
      </c>
    </row>
    <row r="792" spans="1:9">
      <c r="A792" s="6">
        <v>789</v>
      </c>
      <c r="B792" s="7" t="s">
        <v>10</v>
      </c>
      <c r="C792" s="7" t="s">
        <v>1382</v>
      </c>
      <c r="D792" s="7" t="s">
        <v>19</v>
      </c>
      <c r="E792" s="6" t="s">
        <v>13</v>
      </c>
      <c r="F792" s="6">
        <v>8</v>
      </c>
      <c r="G792" s="7" t="s">
        <v>14</v>
      </c>
      <c r="H792" s="7" t="s">
        <v>173</v>
      </c>
      <c r="I792" s="7" t="s">
        <v>1383</v>
      </c>
    </row>
    <row r="793" spans="1:9">
      <c r="A793" s="6">
        <v>790</v>
      </c>
      <c r="B793" s="7" t="s">
        <v>10</v>
      </c>
      <c r="C793" s="7" t="s">
        <v>1384</v>
      </c>
      <c r="D793" s="7" t="s">
        <v>19</v>
      </c>
      <c r="E793" s="6" t="s">
        <v>13</v>
      </c>
      <c r="F793" s="6">
        <v>9</v>
      </c>
      <c r="G793" s="7" t="s">
        <v>14</v>
      </c>
      <c r="H793" s="7" t="s">
        <v>53</v>
      </c>
      <c r="I793" s="7"/>
    </row>
    <row r="794" spans="1:9">
      <c r="A794" s="6">
        <v>791</v>
      </c>
      <c r="B794" s="7" t="s">
        <v>10</v>
      </c>
      <c r="C794" s="7" t="s">
        <v>1385</v>
      </c>
      <c r="D794" s="7" t="s">
        <v>19</v>
      </c>
      <c r="E794" s="6" t="s">
        <v>13</v>
      </c>
      <c r="F794" s="6">
        <v>9</v>
      </c>
      <c r="G794" s="7" t="s">
        <v>14</v>
      </c>
      <c r="H794" s="7" t="s">
        <v>15</v>
      </c>
      <c r="I794" s="7" t="s">
        <v>1386</v>
      </c>
    </row>
    <row r="795" spans="1:9">
      <c r="A795" s="6">
        <v>792</v>
      </c>
      <c r="B795" s="7" t="s">
        <v>10</v>
      </c>
      <c r="C795" s="7" t="s">
        <v>1387</v>
      </c>
      <c r="D795" s="7" t="s">
        <v>19</v>
      </c>
      <c r="E795" s="6" t="s">
        <v>13</v>
      </c>
      <c r="F795" s="6">
        <v>9</v>
      </c>
      <c r="G795" s="7" t="s">
        <v>14</v>
      </c>
      <c r="H795" s="7" t="s">
        <v>214</v>
      </c>
      <c r="I795" s="7" t="s">
        <v>1301</v>
      </c>
    </row>
    <row r="796" spans="1:9">
      <c r="A796" s="6">
        <v>793</v>
      </c>
      <c r="B796" s="7" t="s">
        <v>10</v>
      </c>
      <c r="C796" s="7" t="s">
        <v>1388</v>
      </c>
      <c r="D796" s="7" t="s">
        <v>19</v>
      </c>
      <c r="E796" s="6" t="s">
        <v>13</v>
      </c>
      <c r="F796" s="6">
        <v>9</v>
      </c>
      <c r="G796" s="7" t="s">
        <v>14</v>
      </c>
      <c r="H796" s="7" t="s">
        <v>27</v>
      </c>
      <c r="I796" s="7" t="s">
        <v>546</v>
      </c>
    </row>
    <row r="797" spans="1:9">
      <c r="A797" s="6">
        <v>794</v>
      </c>
      <c r="B797" s="7" t="s">
        <v>10</v>
      </c>
      <c r="C797" s="7" t="s">
        <v>1389</v>
      </c>
      <c r="D797" s="7" t="s">
        <v>19</v>
      </c>
      <c r="E797" s="6" t="s">
        <v>13</v>
      </c>
      <c r="F797" s="6">
        <v>9</v>
      </c>
      <c r="G797" s="7" t="s">
        <v>14</v>
      </c>
      <c r="H797" s="7" t="s">
        <v>170</v>
      </c>
      <c r="I797" s="7" t="s">
        <v>1194</v>
      </c>
    </row>
    <row r="798" spans="1:9">
      <c r="A798" s="6">
        <v>795</v>
      </c>
      <c r="B798" s="7" t="s">
        <v>10</v>
      </c>
      <c r="C798" s="7" t="s">
        <v>1390</v>
      </c>
      <c r="D798" s="7" t="s">
        <v>19</v>
      </c>
      <c r="E798" s="6" t="s">
        <v>13</v>
      </c>
      <c r="F798" s="6">
        <v>9</v>
      </c>
      <c r="G798" s="7" t="s">
        <v>14</v>
      </c>
      <c r="H798" s="7" t="s">
        <v>214</v>
      </c>
      <c r="I798" s="7" t="s">
        <v>1391</v>
      </c>
    </row>
    <row r="799" spans="1:9">
      <c r="A799" s="6">
        <v>796</v>
      </c>
      <c r="B799" s="7" t="s">
        <v>10</v>
      </c>
      <c r="C799" s="7" t="s">
        <v>1392</v>
      </c>
      <c r="D799" s="7" t="s">
        <v>19</v>
      </c>
      <c r="E799" s="6" t="s">
        <v>13</v>
      </c>
      <c r="F799" s="6">
        <v>9</v>
      </c>
      <c r="G799" s="7" t="s">
        <v>14</v>
      </c>
      <c r="H799" s="7" t="s">
        <v>397</v>
      </c>
      <c r="I799" s="7" t="s">
        <v>1070</v>
      </c>
    </row>
    <row r="800" spans="1:9">
      <c r="A800" s="6">
        <v>797</v>
      </c>
      <c r="B800" s="7" t="s">
        <v>10</v>
      </c>
      <c r="C800" s="7" t="s">
        <v>1393</v>
      </c>
      <c r="D800" s="7" t="s">
        <v>19</v>
      </c>
      <c r="E800" s="6" t="s">
        <v>13</v>
      </c>
      <c r="F800" s="6">
        <v>9</v>
      </c>
      <c r="G800" s="7" t="s">
        <v>14</v>
      </c>
      <c r="H800" s="7" t="s">
        <v>95</v>
      </c>
      <c r="I800" s="7" t="s">
        <v>1324</v>
      </c>
    </row>
    <row r="801" spans="1:9">
      <c r="A801" s="6">
        <v>798</v>
      </c>
      <c r="B801" s="7" t="s">
        <v>10</v>
      </c>
      <c r="C801" s="7" t="s">
        <v>1394</v>
      </c>
      <c r="D801" s="7" t="s">
        <v>19</v>
      </c>
      <c r="E801" s="6" t="s">
        <v>13</v>
      </c>
      <c r="F801" s="6">
        <v>10</v>
      </c>
      <c r="G801" s="7" t="s">
        <v>14</v>
      </c>
      <c r="H801" s="7" t="s">
        <v>1097</v>
      </c>
      <c r="I801" s="7" t="s">
        <v>1395</v>
      </c>
    </row>
    <row r="802" spans="1:9">
      <c r="A802" s="6">
        <v>799</v>
      </c>
      <c r="B802" s="7" t="s">
        <v>10</v>
      </c>
      <c r="C802" s="7" t="s">
        <v>1396</v>
      </c>
      <c r="D802" s="7" t="s">
        <v>19</v>
      </c>
      <c r="E802" s="6" t="s">
        <v>13</v>
      </c>
      <c r="F802" s="6">
        <v>10</v>
      </c>
      <c r="G802" s="7" t="s">
        <v>14</v>
      </c>
      <c r="H802" s="7" t="s">
        <v>47</v>
      </c>
      <c r="I802" s="7" t="s">
        <v>877</v>
      </c>
    </row>
    <row r="803" spans="1:9">
      <c r="A803" s="6">
        <v>800</v>
      </c>
      <c r="B803" s="7" t="s">
        <v>10</v>
      </c>
      <c r="C803" s="7" t="s">
        <v>1397</v>
      </c>
      <c r="D803" s="7" t="s">
        <v>19</v>
      </c>
      <c r="E803" s="6" t="s">
        <v>13</v>
      </c>
      <c r="F803" s="6">
        <v>10</v>
      </c>
      <c r="G803" s="7" t="s">
        <v>14</v>
      </c>
      <c r="H803" s="7" t="s">
        <v>173</v>
      </c>
      <c r="I803" s="7" t="s">
        <v>1383</v>
      </c>
    </row>
    <row r="804" spans="1:9">
      <c r="A804" s="6">
        <v>801</v>
      </c>
      <c r="B804" s="7" t="s">
        <v>10</v>
      </c>
      <c r="C804" s="7" t="s">
        <v>1398</v>
      </c>
      <c r="D804" s="7" t="s">
        <v>19</v>
      </c>
      <c r="E804" s="6" t="s">
        <v>13</v>
      </c>
      <c r="F804" s="6">
        <v>10</v>
      </c>
      <c r="G804" s="7" t="s">
        <v>14</v>
      </c>
      <c r="H804" s="7" t="s">
        <v>27</v>
      </c>
      <c r="I804" s="7" t="s">
        <v>1345</v>
      </c>
    </row>
    <row r="805" spans="1:9">
      <c r="A805" s="6">
        <v>802</v>
      </c>
      <c r="B805" s="7" t="s">
        <v>10</v>
      </c>
      <c r="C805" s="7" t="s">
        <v>1399</v>
      </c>
      <c r="D805" s="7" t="s">
        <v>19</v>
      </c>
      <c r="E805" s="6" t="s">
        <v>13</v>
      </c>
      <c r="F805" s="6">
        <v>10</v>
      </c>
      <c r="G805" s="7" t="s">
        <v>14</v>
      </c>
      <c r="H805" s="7" t="s">
        <v>214</v>
      </c>
      <c r="I805" s="7" t="s">
        <v>1400</v>
      </c>
    </row>
    <row r="806" spans="1:9">
      <c r="A806" s="6">
        <v>803</v>
      </c>
      <c r="B806" s="7" t="s">
        <v>10</v>
      </c>
      <c r="C806" s="7" t="s">
        <v>1401</v>
      </c>
      <c r="D806" s="7" t="s">
        <v>12</v>
      </c>
      <c r="E806" s="6" t="s">
        <v>13</v>
      </c>
      <c r="F806" s="6">
        <v>10</v>
      </c>
      <c r="G806" s="7" t="s">
        <v>14</v>
      </c>
      <c r="H806" s="7" t="s">
        <v>56</v>
      </c>
      <c r="I806" s="7" t="s">
        <v>1402</v>
      </c>
    </row>
    <row r="807" spans="1:9">
      <c r="A807" s="6">
        <v>804</v>
      </c>
      <c r="B807" s="7" t="s">
        <v>10</v>
      </c>
      <c r="C807" s="7" t="s">
        <v>1403</v>
      </c>
      <c r="D807" s="7" t="s">
        <v>12</v>
      </c>
      <c r="E807" s="6" t="s">
        <v>13</v>
      </c>
      <c r="F807" s="6">
        <v>10</v>
      </c>
      <c r="G807" s="7" t="s">
        <v>14</v>
      </c>
      <c r="H807" s="7" t="s">
        <v>95</v>
      </c>
      <c r="I807" s="7" t="s">
        <v>1083</v>
      </c>
    </row>
    <row r="808" spans="1:9">
      <c r="A808" s="6">
        <v>805</v>
      </c>
      <c r="B808" s="7" t="s">
        <v>10</v>
      </c>
      <c r="C808" s="7" t="s">
        <v>1404</v>
      </c>
      <c r="D808" s="7" t="s">
        <v>19</v>
      </c>
      <c r="E808" s="6" t="s">
        <v>13</v>
      </c>
      <c r="F808" s="6">
        <v>10</v>
      </c>
      <c r="G808" s="7" t="s">
        <v>14</v>
      </c>
      <c r="H808" s="7" t="s">
        <v>53</v>
      </c>
      <c r="I808" s="7" t="s">
        <v>1405</v>
      </c>
    </row>
    <row r="809" spans="1:9">
      <c r="A809" s="6">
        <v>806</v>
      </c>
      <c r="B809" s="7" t="s">
        <v>10</v>
      </c>
      <c r="C809" s="7" t="s">
        <v>1407</v>
      </c>
      <c r="D809" s="7" t="s">
        <v>12</v>
      </c>
      <c r="E809" s="6" t="s">
        <v>13</v>
      </c>
      <c r="F809" s="6">
        <v>11</v>
      </c>
      <c r="G809" s="7" t="s">
        <v>14</v>
      </c>
      <c r="H809" s="7" t="s">
        <v>63</v>
      </c>
      <c r="I809" s="7" t="s">
        <v>669</v>
      </c>
    </row>
    <row r="810" spans="1:9">
      <c r="A810" s="6">
        <v>807</v>
      </c>
      <c r="B810" s="7" t="s">
        <v>10</v>
      </c>
      <c r="C810" s="7" t="s">
        <v>1408</v>
      </c>
      <c r="D810" s="7" t="s">
        <v>12</v>
      </c>
      <c r="E810" s="6" t="s">
        <v>13</v>
      </c>
      <c r="F810" s="6">
        <v>11</v>
      </c>
      <c r="G810" s="7" t="s">
        <v>14</v>
      </c>
      <c r="H810" s="7" t="s">
        <v>95</v>
      </c>
      <c r="I810" s="7" t="s">
        <v>1409</v>
      </c>
    </row>
    <row r="811" spans="1:9">
      <c r="A811" s="6">
        <v>808</v>
      </c>
      <c r="B811" s="7" t="s">
        <v>10</v>
      </c>
      <c r="C811" s="7" t="s">
        <v>1410</v>
      </c>
      <c r="D811" s="7" t="s">
        <v>19</v>
      </c>
      <c r="E811" s="6" t="s">
        <v>13</v>
      </c>
      <c r="F811" s="6">
        <v>11</v>
      </c>
      <c r="G811" s="7" t="s">
        <v>14</v>
      </c>
      <c r="H811" s="7" t="s">
        <v>53</v>
      </c>
      <c r="I811" s="7"/>
    </row>
    <row r="812" spans="1:9">
      <c r="A812" s="6">
        <v>809</v>
      </c>
      <c r="B812" s="7" t="s">
        <v>10</v>
      </c>
      <c r="C812" s="7" t="s">
        <v>1411</v>
      </c>
      <c r="D812" s="7" t="s">
        <v>19</v>
      </c>
      <c r="E812" s="6" t="s">
        <v>13</v>
      </c>
      <c r="F812" s="6">
        <v>11</v>
      </c>
      <c r="G812" s="7" t="s">
        <v>14</v>
      </c>
      <c r="H812" s="7" t="s">
        <v>173</v>
      </c>
      <c r="I812" s="7" t="s">
        <v>1412</v>
      </c>
    </row>
    <row r="813" spans="1:9">
      <c r="A813" s="6">
        <v>810</v>
      </c>
      <c r="B813" s="7" t="s">
        <v>10</v>
      </c>
      <c r="C813" s="7" t="s">
        <v>1413</v>
      </c>
      <c r="D813" s="7" t="s">
        <v>19</v>
      </c>
      <c r="E813" s="6" t="s">
        <v>13</v>
      </c>
      <c r="F813" s="6">
        <v>11</v>
      </c>
      <c r="G813" s="7" t="s">
        <v>14</v>
      </c>
      <c r="H813" s="7" t="s">
        <v>214</v>
      </c>
      <c r="I813" s="7" t="s">
        <v>1400</v>
      </c>
    </row>
    <row r="814" spans="1:9">
      <c r="A814" s="6">
        <v>811</v>
      </c>
      <c r="B814" s="7" t="s">
        <v>10</v>
      </c>
      <c r="C814" s="7" t="s">
        <v>1414</v>
      </c>
      <c r="D814" s="7" t="s">
        <v>19</v>
      </c>
      <c r="E814" s="6" t="s">
        <v>13</v>
      </c>
      <c r="F814" s="6">
        <v>11</v>
      </c>
      <c r="G814" s="7" t="s">
        <v>14</v>
      </c>
      <c r="H814" s="7" t="s">
        <v>95</v>
      </c>
      <c r="I814" s="7" t="s">
        <v>1415</v>
      </c>
    </row>
    <row r="815" spans="1:9">
      <c r="A815" s="6">
        <v>812</v>
      </c>
      <c r="B815" s="7" t="s">
        <v>10</v>
      </c>
      <c r="C815" s="7" t="s">
        <v>1416</v>
      </c>
      <c r="D815" s="7" t="s">
        <v>19</v>
      </c>
      <c r="E815" s="6" t="s">
        <v>13</v>
      </c>
      <c r="F815" s="6">
        <v>11</v>
      </c>
      <c r="G815" s="7" t="s">
        <v>14</v>
      </c>
      <c r="H815" s="7" t="s">
        <v>327</v>
      </c>
      <c r="I815" s="7" t="s">
        <v>1417</v>
      </c>
    </row>
    <row r="816" spans="1:9">
      <c r="A816" s="6">
        <v>813</v>
      </c>
      <c r="B816" s="7" t="s">
        <v>10</v>
      </c>
      <c r="C816" s="7" t="s">
        <v>1418</v>
      </c>
      <c r="D816" s="7" t="s">
        <v>19</v>
      </c>
      <c r="E816" s="6" t="s">
        <v>13</v>
      </c>
      <c r="F816" s="6">
        <v>11</v>
      </c>
      <c r="G816" s="7" t="s">
        <v>14</v>
      </c>
      <c r="H816" s="7" t="s">
        <v>95</v>
      </c>
      <c r="I816" s="7" t="s">
        <v>1272</v>
      </c>
    </row>
    <row r="817" spans="1:9">
      <c r="A817" s="6">
        <v>814</v>
      </c>
      <c r="B817" s="7" t="s">
        <v>10</v>
      </c>
      <c r="C817" s="7" t="s">
        <v>1419</v>
      </c>
      <c r="D817" s="7" t="s">
        <v>19</v>
      </c>
      <c r="E817" s="6" t="s">
        <v>13</v>
      </c>
      <c r="F817" s="6">
        <v>12</v>
      </c>
      <c r="G817" s="7" t="s">
        <v>14</v>
      </c>
      <c r="H817" s="7" t="s">
        <v>75</v>
      </c>
      <c r="I817" s="7" t="s">
        <v>1420</v>
      </c>
    </row>
    <row r="818" spans="1:9">
      <c r="A818" s="6">
        <v>815</v>
      </c>
      <c r="B818" s="7" t="s">
        <v>10</v>
      </c>
      <c r="C818" s="7" t="s">
        <v>1421</v>
      </c>
      <c r="D818" s="7" t="s">
        <v>19</v>
      </c>
      <c r="E818" s="6" t="s">
        <v>13</v>
      </c>
      <c r="F818" s="6">
        <v>12</v>
      </c>
      <c r="G818" s="7" t="s">
        <v>14</v>
      </c>
      <c r="H818" s="7" t="s">
        <v>53</v>
      </c>
      <c r="I818" s="7" t="s">
        <v>1422</v>
      </c>
    </row>
    <row r="819" spans="1:9">
      <c r="A819" s="6">
        <v>816</v>
      </c>
      <c r="B819" s="7" t="s">
        <v>10</v>
      </c>
      <c r="C819" s="7" t="s">
        <v>1423</v>
      </c>
      <c r="D819" s="7" t="s">
        <v>12</v>
      </c>
      <c r="E819" s="6" t="s">
        <v>13</v>
      </c>
      <c r="F819" s="6">
        <v>12</v>
      </c>
      <c r="G819" s="7" t="s">
        <v>14</v>
      </c>
      <c r="H819" s="7" t="s">
        <v>397</v>
      </c>
      <c r="I819" s="7" t="s">
        <v>1424</v>
      </c>
    </row>
    <row r="820" spans="1:9">
      <c r="A820" s="6">
        <v>817</v>
      </c>
      <c r="B820" s="7" t="s">
        <v>10</v>
      </c>
      <c r="C820" s="7" t="s">
        <v>1425</v>
      </c>
      <c r="D820" s="7" t="s">
        <v>12</v>
      </c>
      <c r="E820" s="6" t="s">
        <v>13</v>
      </c>
      <c r="F820" s="6">
        <v>12</v>
      </c>
      <c r="G820" s="7" t="s">
        <v>14</v>
      </c>
      <c r="H820" s="7" t="s">
        <v>75</v>
      </c>
      <c r="I820" s="7" t="s">
        <v>218</v>
      </c>
    </row>
    <row r="821" spans="1:9">
      <c r="A821" s="6">
        <v>818</v>
      </c>
      <c r="B821" s="7" t="s">
        <v>10</v>
      </c>
      <c r="C821" s="7" t="s">
        <v>1426</v>
      </c>
      <c r="D821" s="7" t="s">
        <v>19</v>
      </c>
      <c r="E821" s="6" t="s">
        <v>13</v>
      </c>
      <c r="F821" s="6">
        <v>12</v>
      </c>
      <c r="G821" s="7" t="s">
        <v>14</v>
      </c>
      <c r="H821" s="7" t="s">
        <v>397</v>
      </c>
      <c r="I821" s="7" t="s">
        <v>1427</v>
      </c>
    </row>
    <row r="822" spans="1:9">
      <c r="A822" s="6">
        <v>819</v>
      </c>
      <c r="B822" s="7" t="s">
        <v>10</v>
      </c>
      <c r="C822" s="7" t="s">
        <v>1428</v>
      </c>
      <c r="D822" s="7" t="s">
        <v>19</v>
      </c>
      <c r="E822" s="6" t="s">
        <v>13</v>
      </c>
      <c r="F822" s="6">
        <v>12</v>
      </c>
      <c r="G822" s="7" t="s">
        <v>14</v>
      </c>
      <c r="H822" s="7" t="s">
        <v>170</v>
      </c>
      <c r="I822" s="7" t="s">
        <v>1102</v>
      </c>
    </row>
    <row r="823" spans="1:9">
      <c r="A823" s="6">
        <v>820</v>
      </c>
      <c r="B823" s="7" t="s">
        <v>10</v>
      </c>
      <c r="C823" s="7" t="s">
        <v>1429</v>
      </c>
      <c r="D823" s="7" t="s">
        <v>12</v>
      </c>
      <c r="E823" s="6" t="s">
        <v>13</v>
      </c>
      <c r="F823" s="6">
        <v>12</v>
      </c>
      <c r="G823" s="7" t="s">
        <v>14</v>
      </c>
      <c r="H823" s="7" t="s">
        <v>497</v>
      </c>
      <c r="I823" s="7" t="s">
        <v>1430</v>
      </c>
    </row>
    <row r="824" spans="1:9">
      <c r="A824" s="6">
        <v>821</v>
      </c>
      <c r="B824" s="7" t="s">
        <v>10</v>
      </c>
      <c r="C824" s="7" t="s">
        <v>1431</v>
      </c>
      <c r="D824" s="7" t="s">
        <v>19</v>
      </c>
      <c r="E824" s="6" t="s">
        <v>13</v>
      </c>
      <c r="F824" s="6">
        <v>12</v>
      </c>
      <c r="G824" s="7" t="s">
        <v>14</v>
      </c>
      <c r="H824" s="7" t="s">
        <v>53</v>
      </c>
      <c r="I824" s="7" t="s">
        <v>324</v>
      </c>
    </row>
    <row r="825" spans="1:9">
      <c r="A825" s="6">
        <v>822</v>
      </c>
      <c r="B825" s="7" t="s">
        <v>10</v>
      </c>
      <c r="C825" s="7" t="s">
        <v>1432</v>
      </c>
      <c r="D825" s="7" t="s">
        <v>12</v>
      </c>
      <c r="E825" s="6" t="s">
        <v>13</v>
      </c>
      <c r="F825" s="6">
        <v>13</v>
      </c>
      <c r="G825" s="7" t="s">
        <v>14</v>
      </c>
      <c r="H825" s="7" t="s">
        <v>23</v>
      </c>
      <c r="I825" s="7" t="s">
        <v>1433</v>
      </c>
    </row>
    <row r="826" spans="1:9">
      <c r="A826" s="6">
        <v>823</v>
      </c>
      <c r="B826" s="7" t="s">
        <v>10</v>
      </c>
      <c r="C826" s="7" t="s">
        <v>1434</v>
      </c>
      <c r="D826" s="7" t="s">
        <v>12</v>
      </c>
      <c r="E826" s="6" t="s">
        <v>13</v>
      </c>
      <c r="F826" s="6">
        <v>13</v>
      </c>
      <c r="G826" s="7" t="s">
        <v>14</v>
      </c>
      <c r="H826" s="7" t="s">
        <v>53</v>
      </c>
      <c r="I826" s="7"/>
    </row>
    <row r="827" spans="1:9">
      <c r="A827" s="6">
        <v>824</v>
      </c>
      <c r="B827" s="7" t="s">
        <v>10</v>
      </c>
      <c r="C827" s="7" t="s">
        <v>1435</v>
      </c>
      <c r="D827" s="7" t="s">
        <v>12</v>
      </c>
      <c r="E827" s="6" t="s">
        <v>13</v>
      </c>
      <c r="F827" s="6">
        <v>13</v>
      </c>
      <c r="G827" s="7" t="s">
        <v>14</v>
      </c>
      <c r="H827" s="7" t="s">
        <v>270</v>
      </c>
      <c r="I827" s="7" t="s">
        <v>270</v>
      </c>
    </row>
    <row r="828" spans="1:9">
      <c r="A828" s="6">
        <v>825</v>
      </c>
      <c r="B828" s="7" t="s">
        <v>10</v>
      </c>
      <c r="C828" s="7" t="s">
        <v>1436</v>
      </c>
      <c r="D828" s="7" t="s">
        <v>12</v>
      </c>
      <c r="E828" s="6" t="s">
        <v>13</v>
      </c>
      <c r="F828" s="6">
        <v>13</v>
      </c>
      <c r="G828" s="7" t="s">
        <v>14</v>
      </c>
      <c r="H828" s="7" t="s">
        <v>249</v>
      </c>
      <c r="I828" s="7" t="s">
        <v>1437</v>
      </c>
    </row>
    <row r="829" spans="1:9">
      <c r="A829" s="6">
        <v>826</v>
      </c>
      <c r="B829" s="7" t="s">
        <v>10</v>
      </c>
      <c r="C829" s="7" t="s">
        <v>1438</v>
      </c>
      <c r="D829" s="7" t="s">
        <v>12</v>
      </c>
      <c r="E829" s="6" t="s">
        <v>13</v>
      </c>
      <c r="F829" s="6">
        <v>13</v>
      </c>
      <c r="G829" s="7" t="s">
        <v>14</v>
      </c>
      <c r="H829" s="7" t="s">
        <v>270</v>
      </c>
      <c r="I829" s="7" t="s">
        <v>1261</v>
      </c>
    </row>
    <row r="830" spans="1:9">
      <c r="A830" s="6">
        <v>827</v>
      </c>
      <c r="B830" s="7" t="s">
        <v>10</v>
      </c>
      <c r="C830" s="7" t="s">
        <v>1439</v>
      </c>
      <c r="D830" s="7" t="s">
        <v>19</v>
      </c>
      <c r="E830" s="6" t="s">
        <v>13</v>
      </c>
      <c r="F830" s="6">
        <v>13</v>
      </c>
      <c r="G830" s="7" t="s">
        <v>14</v>
      </c>
      <c r="H830" s="7" t="s">
        <v>75</v>
      </c>
      <c r="I830" s="7" t="s">
        <v>43</v>
      </c>
    </row>
    <row r="831" spans="1:9">
      <c r="A831" s="6">
        <v>828</v>
      </c>
      <c r="B831" s="7" t="s">
        <v>10</v>
      </c>
      <c r="C831" s="7" t="s">
        <v>1440</v>
      </c>
      <c r="D831" s="7" t="s">
        <v>19</v>
      </c>
      <c r="E831" s="6" t="s">
        <v>13</v>
      </c>
      <c r="F831" s="6">
        <v>13</v>
      </c>
      <c r="G831" s="7" t="s">
        <v>14</v>
      </c>
      <c r="H831" s="7" t="s">
        <v>270</v>
      </c>
      <c r="I831" s="7" t="s">
        <v>220</v>
      </c>
    </row>
    <row r="832" spans="1:9">
      <c r="A832" s="6">
        <v>829</v>
      </c>
      <c r="B832" s="7" t="s">
        <v>10</v>
      </c>
      <c r="C832" s="7" t="s">
        <v>1441</v>
      </c>
      <c r="D832" s="7" t="s">
        <v>19</v>
      </c>
      <c r="E832" s="6" t="s">
        <v>13</v>
      </c>
      <c r="F832" s="6">
        <v>13</v>
      </c>
      <c r="G832" s="7" t="s">
        <v>14</v>
      </c>
      <c r="H832" s="7" t="s">
        <v>130</v>
      </c>
      <c r="I832" s="7" t="s">
        <v>255</v>
      </c>
    </row>
    <row r="833" spans="1:9">
      <c r="A833" s="6">
        <v>830</v>
      </c>
      <c r="B833" s="7" t="s">
        <v>10</v>
      </c>
      <c r="C833" s="7" t="s">
        <v>1442</v>
      </c>
      <c r="D833" s="7" t="s">
        <v>19</v>
      </c>
      <c r="E833" s="6" t="s">
        <v>13</v>
      </c>
      <c r="F833" s="6">
        <v>14</v>
      </c>
      <c r="G833" s="7" t="s">
        <v>14</v>
      </c>
      <c r="H833" s="7" t="s">
        <v>56</v>
      </c>
      <c r="I833" s="7" t="s">
        <v>1443</v>
      </c>
    </row>
    <row r="834" spans="1:9">
      <c r="A834" s="6">
        <v>831</v>
      </c>
      <c r="B834" s="7" t="s">
        <v>10</v>
      </c>
      <c r="C834" s="7" t="s">
        <v>1444</v>
      </c>
      <c r="D834" s="7" t="s">
        <v>12</v>
      </c>
      <c r="E834" s="6" t="s">
        <v>13</v>
      </c>
      <c r="F834" s="6">
        <v>14</v>
      </c>
      <c r="G834" s="7" t="s">
        <v>14</v>
      </c>
      <c r="H834" s="7" t="s">
        <v>27</v>
      </c>
      <c r="I834" s="7" t="s">
        <v>900</v>
      </c>
    </row>
    <row r="835" spans="1:9">
      <c r="A835" s="6">
        <v>832</v>
      </c>
      <c r="B835" s="7" t="s">
        <v>10</v>
      </c>
      <c r="C835" s="7" t="s">
        <v>1445</v>
      </c>
      <c r="D835" s="7" t="s">
        <v>12</v>
      </c>
      <c r="E835" s="6" t="s">
        <v>13</v>
      </c>
      <c r="F835" s="6">
        <v>14</v>
      </c>
      <c r="G835" s="7" t="s">
        <v>14</v>
      </c>
      <c r="H835" s="7" t="s">
        <v>27</v>
      </c>
      <c r="I835" s="7" t="s">
        <v>1345</v>
      </c>
    </row>
    <row r="836" spans="1:9">
      <c r="A836" s="6">
        <v>833</v>
      </c>
      <c r="B836" s="7" t="s">
        <v>10</v>
      </c>
      <c r="C836" s="7" t="s">
        <v>1446</v>
      </c>
      <c r="D836" s="7" t="s">
        <v>19</v>
      </c>
      <c r="E836" s="6" t="s">
        <v>13</v>
      </c>
      <c r="F836" s="6">
        <v>14</v>
      </c>
      <c r="G836" s="7" t="s">
        <v>14</v>
      </c>
      <c r="H836" s="7" t="s">
        <v>39</v>
      </c>
      <c r="I836" s="7" t="s">
        <v>259</v>
      </c>
    </row>
    <row r="837" spans="1:9">
      <c r="A837" s="6">
        <v>834</v>
      </c>
      <c r="B837" s="7" t="s">
        <v>10</v>
      </c>
      <c r="C837" s="7" t="s">
        <v>1447</v>
      </c>
      <c r="D837" s="7" t="s">
        <v>12</v>
      </c>
      <c r="E837" s="6" t="s">
        <v>13</v>
      </c>
      <c r="F837" s="6">
        <v>14</v>
      </c>
      <c r="G837" s="7" t="s">
        <v>14</v>
      </c>
      <c r="H837" s="7" t="s">
        <v>1448</v>
      </c>
      <c r="I837" s="7" t="s">
        <v>143</v>
      </c>
    </row>
    <row r="838" spans="1:9">
      <c r="A838" s="6">
        <v>835</v>
      </c>
      <c r="B838" s="7" t="s">
        <v>10</v>
      </c>
      <c r="C838" s="7" t="s">
        <v>1449</v>
      </c>
      <c r="D838" s="7" t="s">
        <v>19</v>
      </c>
      <c r="E838" s="6" t="s">
        <v>13</v>
      </c>
      <c r="F838" s="6">
        <v>14</v>
      </c>
      <c r="G838" s="7" t="s">
        <v>14</v>
      </c>
      <c r="H838" s="7" t="s">
        <v>84</v>
      </c>
      <c r="I838" s="7" t="s">
        <v>1450</v>
      </c>
    </row>
    <row r="839" spans="1:9">
      <c r="A839" s="6">
        <v>836</v>
      </c>
      <c r="B839" s="7" t="s">
        <v>10</v>
      </c>
      <c r="C839" s="7" t="s">
        <v>1451</v>
      </c>
      <c r="D839" s="7" t="s">
        <v>12</v>
      </c>
      <c r="E839" s="6" t="s">
        <v>13</v>
      </c>
      <c r="F839" s="6">
        <v>14</v>
      </c>
      <c r="G839" s="7" t="s">
        <v>14</v>
      </c>
      <c r="H839" s="7" t="s">
        <v>33</v>
      </c>
      <c r="I839" s="7" t="s">
        <v>318</v>
      </c>
    </row>
    <row r="840" spans="1:9">
      <c r="A840" s="6">
        <v>837</v>
      </c>
      <c r="B840" s="7" t="s">
        <v>10</v>
      </c>
      <c r="C840" s="7" t="s">
        <v>1452</v>
      </c>
      <c r="D840" s="7" t="s">
        <v>19</v>
      </c>
      <c r="E840" s="6" t="s">
        <v>13</v>
      </c>
      <c r="F840" s="6">
        <v>14</v>
      </c>
      <c r="G840" s="7" t="s">
        <v>14</v>
      </c>
      <c r="H840" s="7" t="s">
        <v>84</v>
      </c>
      <c r="I840" s="7" t="s">
        <v>1453</v>
      </c>
    </row>
    <row r="841" spans="1:9">
      <c r="A841" s="6">
        <v>838</v>
      </c>
      <c r="B841" s="7" t="s">
        <v>10</v>
      </c>
      <c r="C841" s="7" t="s">
        <v>1454</v>
      </c>
      <c r="D841" s="7" t="s">
        <v>19</v>
      </c>
      <c r="E841" s="6" t="s">
        <v>13</v>
      </c>
      <c r="F841" s="6">
        <v>15</v>
      </c>
      <c r="G841" s="7" t="s">
        <v>14</v>
      </c>
      <c r="H841" s="7" t="s">
        <v>23</v>
      </c>
      <c r="I841" s="7" t="s">
        <v>1114</v>
      </c>
    </row>
    <row r="842" spans="1:9">
      <c r="A842" s="6">
        <v>839</v>
      </c>
      <c r="B842" s="7" t="s">
        <v>10</v>
      </c>
      <c r="C842" s="7" t="s">
        <v>1455</v>
      </c>
      <c r="D842" s="7" t="s">
        <v>19</v>
      </c>
      <c r="E842" s="6" t="s">
        <v>13</v>
      </c>
      <c r="F842" s="6">
        <v>15</v>
      </c>
      <c r="G842" s="7" t="s">
        <v>14</v>
      </c>
      <c r="H842" s="7" t="s">
        <v>214</v>
      </c>
      <c r="I842" s="7" t="s">
        <v>1456</v>
      </c>
    </row>
    <row r="843" spans="1:9">
      <c r="A843" s="6">
        <v>840</v>
      </c>
      <c r="B843" s="7" t="s">
        <v>10</v>
      </c>
      <c r="C843" s="7" t="s">
        <v>1457</v>
      </c>
      <c r="D843" s="7" t="s">
        <v>19</v>
      </c>
      <c r="E843" s="6" t="s">
        <v>13</v>
      </c>
      <c r="F843" s="6">
        <v>15</v>
      </c>
      <c r="G843" s="7" t="s">
        <v>14</v>
      </c>
      <c r="H843" s="7" t="s">
        <v>47</v>
      </c>
      <c r="I843" s="7" t="s">
        <v>1166</v>
      </c>
    </row>
    <row r="844" spans="1:9">
      <c r="A844" s="6">
        <v>841</v>
      </c>
      <c r="B844" s="7" t="s">
        <v>10</v>
      </c>
      <c r="C844" s="7" t="s">
        <v>1458</v>
      </c>
      <c r="D844" s="7" t="s">
        <v>12</v>
      </c>
      <c r="E844" s="6" t="s">
        <v>13</v>
      </c>
      <c r="F844" s="6">
        <v>15</v>
      </c>
      <c r="G844" s="7" t="s">
        <v>14</v>
      </c>
      <c r="H844" s="7" t="s">
        <v>214</v>
      </c>
      <c r="I844" s="7" t="s">
        <v>215</v>
      </c>
    </row>
    <row r="845" spans="1:9">
      <c r="A845" s="6">
        <v>842</v>
      </c>
      <c r="B845" s="7" t="s">
        <v>10</v>
      </c>
      <c r="C845" s="7" t="s">
        <v>1459</v>
      </c>
      <c r="D845" s="7" t="s">
        <v>12</v>
      </c>
      <c r="E845" s="6" t="s">
        <v>13</v>
      </c>
      <c r="F845" s="6">
        <v>15</v>
      </c>
      <c r="G845" s="7" t="s">
        <v>14</v>
      </c>
      <c r="H845" s="7" t="s">
        <v>59</v>
      </c>
      <c r="I845" s="7" t="s">
        <v>93</v>
      </c>
    </row>
    <row r="846" spans="1:9">
      <c r="A846" s="6">
        <v>843</v>
      </c>
      <c r="B846" s="7" t="s">
        <v>10</v>
      </c>
      <c r="C846" s="7" t="s">
        <v>1460</v>
      </c>
      <c r="D846" s="7" t="s">
        <v>19</v>
      </c>
      <c r="E846" s="6" t="s">
        <v>13</v>
      </c>
      <c r="F846" s="6">
        <v>15</v>
      </c>
      <c r="G846" s="7" t="s">
        <v>14</v>
      </c>
      <c r="H846" s="7" t="s">
        <v>95</v>
      </c>
      <c r="I846" s="7" t="s">
        <v>519</v>
      </c>
    </row>
    <row r="847" spans="1:9">
      <c r="A847" s="6">
        <v>844</v>
      </c>
      <c r="B847" s="7" t="s">
        <v>10</v>
      </c>
      <c r="C847" s="7" t="s">
        <v>1461</v>
      </c>
      <c r="D847" s="7" t="s">
        <v>19</v>
      </c>
      <c r="E847" s="6" t="s">
        <v>13</v>
      </c>
      <c r="F847" s="6">
        <v>16</v>
      </c>
      <c r="G847" s="7" t="s">
        <v>14</v>
      </c>
      <c r="H847" s="7" t="s">
        <v>121</v>
      </c>
      <c r="I847" s="7" t="s">
        <v>1462</v>
      </c>
    </row>
    <row r="848" spans="1:9">
      <c r="A848" s="6">
        <v>845</v>
      </c>
      <c r="B848" s="7" t="s">
        <v>10</v>
      </c>
      <c r="C848" s="7" t="s">
        <v>1463</v>
      </c>
      <c r="D848" s="7" t="s">
        <v>19</v>
      </c>
      <c r="E848" s="6" t="s">
        <v>13</v>
      </c>
      <c r="F848" s="6">
        <v>16</v>
      </c>
      <c r="G848" s="7" t="s">
        <v>14</v>
      </c>
      <c r="H848" s="7" t="s">
        <v>186</v>
      </c>
      <c r="I848" s="7" t="s">
        <v>335</v>
      </c>
    </row>
    <row r="849" spans="1:9">
      <c r="A849" s="6">
        <v>846</v>
      </c>
      <c r="B849" s="7" t="s">
        <v>10</v>
      </c>
      <c r="C849" s="7" t="s">
        <v>1464</v>
      </c>
      <c r="D849" s="7" t="s">
        <v>19</v>
      </c>
      <c r="E849" s="6" t="s">
        <v>13</v>
      </c>
      <c r="F849" s="6">
        <v>16</v>
      </c>
      <c r="G849" s="7" t="s">
        <v>14</v>
      </c>
      <c r="H849" s="7" t="s">
        <v>121</v>
      </c>
      <c r="I849" s="7" t="s">
        <v>1465</v>
      </c>
    </row>
    <row r="850" spans="1:9">
      <c r="A850" s="6">
        <v>847</v>
      </c>
      <c r="B850" s="7" t="s">
        <v>10</v>
      </c>
      <c r="C850" s="7" t="s">
        <v>1466</v>
      </c>
      <c r="D850" s="7" t="s">
        <v>19</v>
      </c>
      <c r="E850" s="6" t="s">
        <v>13</v>
      </c>
      <c r="F850" s="6">
        <v>16</v>
      </c>
      <c r="G850" s="7" t="s">
        <v>660</v>
      </c>
      <c r="H850" s="7" t="s">
        <v>1467</v>
      </c>
      <c r="I850" s="7" t="s">
        <v>1468</v>
      </c>
    </row>
    <row r="851" spans="1:9">
      <c r="A851" s="6">
        <v>848</v>
      </c>
      <c r="B851" s="7" t="s">
        <v>10</v>
      </c>
      <c r="C851" s="7" t="s">
        <v>1469</v>
      </c>
      <c r="D851" s="7" t="s">
        <v>19</v>
      </c>
      <c r="E851" s="6" t="s">
        <v>13</v>
      </c>
      <c r="F851" s="6">
        <v>16</v>
      </c>
      <c r="G851" s="7" t="s">
        <v>14</v>
      </c>
      <c r="H851" s="7" t="s">
        <v>497</v>
      </c>
      <c r="I851" s="7" t="s">
        <v>1470</v>
      </c>
    </row>
    <row r="852" spans="1:9">
      <c r="A852" s="6">
        <v>849</v>
      </c>
      <c r="B852" s="7" t="s">
        <v>10</v>
      </c>
      <c r="C852" s="7" t="s">
        <v>1471</v>
      </c>
      <c r="D852" s="7" t="s">
        <v>12</v>
      </c>
      <c r="E852" s="6" t="s">
        <v>13</v>
      </c>
      <c r="F852" s="6">
        <v>16</v>
      </c>
      <c r="G852" s="7" t="s">
        <v>14</v>
      </c>
      <c r="H852" s="7" t="s">
        <v>674</v>
      </c>
      <c r="I852" s="7" t="s">
        <v>1430</v>
      </c>
    </row>
    <row r="853" spans="1:9">
      <c r="A853" s="6">
        <v>850</v>
      </c>
      <c r="B853" s="7" t="s">
        <v>10</v>
      </c>
      <c r="C853" s="7" t="s">
        <v>1473</v>
      </c>
      <c r="D853" s="7" t="s">
        <v>12</v>
      </c>
      <c r="E853" s="6" t="s">
        <v>13</v>
      </c>
      <c r="F853" s="6">
        <v>16</v>
      </c>
      <c r="G853" s="7" t="s">
        <v>14</v>
      </c>
      <c r="H853" s="7" t="s">
        <v>270</v>
      </c>
      <c r="I853" s="7" t="s">
        <v>428</v>
      </c>
    </row>
    <row r="854" spans="1:9">
      <c r="A854" s="6">
        <v>851</v>
      </c>
      <c r="B854" s="7" t="s">
        <v>10</v>
      </c>
      <c r="C854" s="7" t="s">
        <v>1474</v>
      </c>
      <c r="D854" s="7" t="s">
        <v>19</v>
      </c>
      <c r="E854" s="6" t="s">
        <v>13</v>
      </c>
      <c r="F854" s="6">
        <v>16</v>
      </c>
      <c r="G854" s="7" t="s">
        <v>14</v>
      </c>
      <c r="H854" s="7" t="s">
        <v>75</v>
      </c>
      <c r="I854" s="7" t="s">
        <v>1475</v>
      </c>
    </row>
    <row r="855" spans="1:9">
      <c r="A855" s="6">
        <v>852</v>
      </c>
      <c r="B855" s="7" t="s">
        <v>10</v>
      </c>
      <c r="C855" s="7" t="s">
        <v>1476</v>
      </c>
      <c r="D855" s="7" t="s">
        <v>12</v>
      </c>
      <c r="E855" s="6" t="s">
        <v>13</v>
      </c>
      <c r="F855" s="6">
        <v>17</v>
      </c>
      <c r="G855" s="7" t="s">
        <v>14</v>
      </c>
      <c r="H855" s="7" t="s">
        <v>327</v>
      </c>
      <c r="I855" s="7" t="s">
        <v>649</v>
      </c>
    </row>
    <row r="856" spans="1:9">
      <c r="A856" s="6">
        <v>853</v>
      </c>
      <c r="B856" s="7" t="s">
        <v>10</v>
      </c>
      <c r="C856" s="7" t="s">
        <v>1477</v>
      </c>
      <c r="D856" s="7" t="s">
        <v>12</v>
      </c>
      <c r="E856" s="6" t="s">
        <v>13</v>
      </c>
      <c r="F856" s="6">
        <v>17</v>
      </c>
      <c r="G856" s="7" t="s">
        <v>14</v>
      </c>
      <c r="H856" s="7" t="s">
        <v>27</v>
      </c>
      <c r="I856" s="7" t="s">
        <v>573</v>
      </c>
    </row>
    <row r="857" spans="1:9">
      <c r="A857" s="6">
        <v>854</v>
      </c>
      <c r="B857" s="7" t="s">
        <v>10</v>
      </c>
      <c r="C857" s="7" t="s">
        <v>1478</v>
      </c>
      <c r="D857" s="7" t="s">
        <v>19</v>
      </c>
      <c r="E857" s="6" t="s">
        <v>13</v>
      </c>
      <c r="F857" s="6">
        <v>17</v>
      </c>
      <c r="G857" s="7" t="s">
        <v>104</v>
      </c>
      <c r="H857" s="7" t="s">
        <v>1113</v>
      </c>
      <c r="I857" s="7" t="s">
        <v>1479</v>
      </c>
    </row>
    <row r="858" spans="1:9">
      <c r="A858" s="6">
        <v>855</v>
      </c>
      <c r="B858" s="7" t="s">
        <v>10</v>
      </c>
      <c r="C858" s="7" t="s">
        <v>1480</v>
      </c>
      <c r="D858" s="7" t="s">
        <v>19</v>
      </c>
      <c r="E858" s="6" t="s">
        <v>13</v>
      </c>
      <c r="F858" s="6">
        <v>17</v>
      </c>
      <c r="G858" s="7" t="s">
        <v>14</v>
      </c>
      <c r="H858" s="7" t="s">
        <v>84</v>
      </c>
      <c r="I858" s="7" t="s">
        <v>1481</v>
      </c>
    </row>
    <row r="859" spans="1:9">
      <c r="A859" s="6">
        <v>856</v>
      </c>
      <c r="B859" s="7" t="s">
        <v>10</v>
      </c>
      <c r="C859" s="7" t="s">
        <v>1482</v>
      </c>
      <c r="D859" s="7" t="s">
        <v>19</v>
      </c>
      <c r="E859" s="6" t="s">
        <v>13</v>
      </c>
      <c r="F859" s="6">
        <v>18</v>
      </c>
      <c r="G859" s="7" t="s">
        <v>14</v>
      </c>
      <c r="H859" s="7" t="s">
        <v>42</v>
      </c>
      <c r="I859" s="7" t="s">
        <v>1483</v>
      </c>
    </row>
    <row r="860" spans="1:9">
      <c r="A860" s="6">
        <v>857</v>
      </c>
      <c r="B860" s="7" t="s">
        <v>10</v>
      </c>
      <c r="C860" s="7" t="s">
        <v>1484</v>
      </c>
      <c r="D860" s="7" t="s">
        <v>12</v>
      </c>
      <c r="E860" s="6" t="s">
        <v>13</v>
      </c>
      <c r="F860" s="6">
        <v>18</v>
      </c>
      <c r="G860" s="7" t="s">
        <v>14</v>
      </c>
      <c r="H860" s="7" t="s">
        <v>36</v>
      </c>
      <c r="I860" s="7" t="s">
        <v>37</v>
      </c>
    </row>
    <row r="861" spans="1:9">
      <c r="A861" s="6">
        <v>858</v>
      </c>
      <c r="B861" s="7" t="s">
        <v>10</v>
      </c>
      <c r="C861" s="7" t="s">
        <v>1485</v>
      </c>
      <c r="D861" s="7" t="s">
        <v>19</v>
      </c>
      <c r="E861" s="6" t="s">
        <v>13</v>
      </c>
      <c r="F861" s="6">
        <v>18</v>
      </c>
      <c r="G861" s="7" t="s">
        <v>14</v>
      </c>
      <c r="H861" s="7" t="s">
        <v>397</v>
      </c>
      <c r="I861" s="7" t="s">
        <v>1486</v>
      </c>
    </row>
    <row r="862" spans="1:9">
      <c r="A862" s="6">
        <v>859</v>
      </c>
      <c r="B862" s="7" t="s">
        <v>10</v>
      </c>
      <c r="C862" s="7" t="s">
        <v>1487</v>
      </c>
      <c r="D862" s="7" t="s">
        <v>12</v>
      </c>
      <c r="E862" s="6" t="s">
        <v>13</v>
      </c>
      <c r="F862" s="6">
        <v>18</v>
      </c>
      <c r="G862" s="7" t="s">
        <v>14</v>
      </c>
      <c r="H862" s="7" t="s">
        <v>33</v>
      </c>
      <c r="I862" s="7" t="s">
        <v>1358</v>
      </c>
    </row>
    <row r="863" spans="1:9">
      <c r="A863" s="6">
        <v>860</v>
      </c>
      <c r="B863" s="7" t="s">
        <v>10</v>
      </c>
      <c r="C863" s="7" t="s">
        <v>1488</v>
      </c>
      <c r="D863" s="7" t="s">
        <v>12</v>
      </c>
      <c r="E863" s="6" t="s">
        <v>13</v>
      </c>
      <c r="F863" s="6">
        <v>18</v>
      </c>
      <c r="G863" s="7" t="s">
        <v>14</v>
      </c>
      <c r="H863" s="7" t="s">
        <v>47</v>
      </c>
      <c r="I863" s="7" t="s">
        <v>349</v>
      </c>
    </row>
    <row r="864" spans="1:9">
      <c r="A864" s="6">
        <v>861</v>
      </c>
      <c r="B864" s="7" t="s">
        <v>10</v>
      </c>
      <c r="C864" s="7" t="s">
        <v>1489</v>
      </c>
      <c r="D864" s="7" t="s">
        <v>19</v>
      </c>
      <c r="E864" s="6" t="s">
        <v>13</v>
      </c>
      <c r="F864" s="6">
        <v>18</v>
      </c>
      <c r="G864" s="7" t="s">
        <v>14</v>
      </c>
      <c r="H864" s="7" t="s">
        <v>170</v>
      </c>
      <c r="I864" s="7" t="s">
        <v>1102</v>
      </c>
    </row>
    <row r="865" spans="1:9">
      <c r="A865" s="6">
        <v>862</v>
      </c>
      <c r="B865" s="7" t="s">
        <v>10</v>
      </c>
      <c r="C865" s="7" t="s">
        <v>1490</v>
      </c>
      <c r="D865" s="7" t="s">
        <v>12</v>
      </c>
      <c r="E865" s="6" t="s">
        <v>13</v>
      </c>
      <c r="F865" s="6">
        <v>18</v>
      </c>
      <c r="G865" s="7" t="s">
        <v>14</v>
      </c>
      <c r="H865" s="7" t="s">
        <v>36</v>
      </c>
      <c r="I865" s="7" t="s">
        <v>43</v>
      </c>
    </row>
    <row r="866" spans="1:9">
      <c r="A866" s="6">
        <v>863</v>
      </c>
      <c r="B866" s="7" t="s">
        <v>10</v>
      </c>
      <c r="C866" s="7" t="s">
        <v>1491</v>
      </c>
      <c r="D866" s="7" t="s">
        <v>19</v>
      </c>
      <c r="E866" s="6" t="s">
        <v>13</v>
      </c>
      <c r="F866" s="6">
        <v>18</v>
      </c>
      <c r="G866" s="7" t="s">
        <v>14</v>
      </c>
      <c r="H866" s="7" t="s">
        <v>53</v>
      </c>
      <c r="I866" s="7" t="s">
        <v>1492</v>
      </c>
    </row>
    <row r="867" spans="1:9">
      <c r="A867" s="6">
        <v>864</v>
      </c>
      <c r="B867" s="7" t="s">
        <v>10</v>
      </c>
      <c r="C867" s="7" t="s">
        <v>1493</v>
      </c>
      <c r="D867" s="7" t="s">
        <v>19</v>
      </c>
      <c r="E867" s="6" t="s">
        <v>13</v>
      </c>
      <c r="F867" s="6">
        <v>19</v>
      </c>
      <c r="G867" s="7" t="s">
        <v>14</v>
      </c>
      <c r="H867" s="7" t="s">
        <v>270</v>
      </c>
      <c r="I867" s="7" t="s">
        <v>316</v>
      </c>
    </row>
    <row r="868" spans="1:9">
      <c r="A868" s="6">
        <v>865</v>
      </c>
      <c r="B868" s="7" t="s">
        <v>10</v>
      </c>
      <c r="C868" s="7" t="s">
        <v>1494</v>
      </c>
      <c r="D868" s="7" t="s">
        <v>12</v>
      </c>
      <c r="E868" s="6" t="s">
        <v>13</v>
      </c>
      <c r="F868" s="6">
        <v>19</v>
      </c>
      <c r="G868" s="7" t="s">
        <v>14</v>
      </c>
      <c r="H868" s="7" t="s">
        <v>117</v>
      </c>
      <c r="I868" s="7" t="s">
        <v>1495</v>
      </c>
    </row>
    <row r="869" spans="1:9">
      <c r="A869" s="6">
        <v>866</v>
      </c>
      <c r="B869" s="7" t="s">
        <v>10</v>
      </c>
      <c r="C869" s="7" t="s">
        <v>1496</v>
      </c>
      <c r="D869" s="7" t="s">
        <v>12</v>
      </c>
      <c r="E869" s="6" t="s">
        <v>13</v>
      </c>
      <c r="F869" s="6">
        <v>19</v>
      </c>
      <c r="G869" s="7" t="s">
        <v>14</v>
      </c>
      <c r="H869" s="7" t="s">
        <v>392</v>
      </c>
      <c r="I869" s="7" t="s">
        <v>1497</v>
      </c>
    </row>
    <row r="870" spans="1:9">
      <c r="A870" s="6">
        <v>867</v>
      </c>
      <c r="B870" s="7" t="s">
        <v>10</v>
      </c>
      <c r="C870" s="7" t="s">
        <v>1498</v>
      </c>
      <c r="D870" s="7" t="s">
        <v>12</v>
      </c>
      <c r="E870" s="6" t="s">
        <v>13</v>
      </c>
      <c r="F870" s="6">
        <v>19</v>
      </c>
      <c r="G870" s="7" t="s">
        <v>14</v>
      </c>
      <c r="H870" s="7" t="s">
        <v>189</v>
      </c>
      <c r="I870" s="7" t="s">
        <v>432</v>
      </c>
    </row>
    <row r="871" spans="1:9">
      <c r="A871" s="6">
        <v>868</v>
      </c>
      <c r="B871" s="7" t="s">
        <v>10</v>
      </c>
      <c r="C871" s="7" t="s">
        <v>1499</v>
      </c>
      <c r="D871" s="7" t="s">
        <v>19</v>
      </c>
      <c r="E871" s="6" t="s">
        <v>13</v>
      </c>
      <c r="F871" s="6">
        <v>19</v>
      </c>
      <c r="G871" s="7" t="s">
        <v>14</v>
      </c>
      <c r="H871" s="7" t="s">
        <v>50</v>
      </c>
      <c r="I871" s="7" t="s">
        <v>1500</v>
      </c>
    </row>
    <row r="872" spans="1:9">
      <c r="A872" s="6">
        <v>869</v>
      </c>
      <c r="B872" s="7" t="s">
        <v>10</v>
      </c>
      <c r="C872" s="7" t="s">
        <v>1501</v>
      </c>
      <c r="D872" s="7" t="s">
        <v>12</v>
      </c>
      <c r="E872" s="6" t="s">
        <v>13</v>
      </c>
      <c r="F872" s="6">
        <v>19</v>
      </c>
      <c r="G872" s="7" t="s">
        <v>14</v>
      </c>
      <c r="H872" s="7" t="s">
        <v>392</v>
      </c>
      <c r="I872" s="7" t="s">
        <v>1043</v>
      </c>
    </row>
    <row r="873" spans="1:9">
      <c r="A873" s="6">
        <v>870</v>
      </c>
      <c r="B873" s="7" t="s">
        <v>10</v>
      </c>
      <c r="C873" s="7" t="s">
        <v>1502</v>
      </c>
      <c r="D873" s="7" t="s">
        <v>12</v>
      </c>
      <c r="E873" s="6" t="s">
        <v>13</v>
      </c>
      <c r="F873" s="6">
        <v>19</v>
      </c>
      <c r="G873" s="7" t="s">
        <v>14</v>
      </c>
      <c r="H873" s="7" t="s">
        <v>674</v>
      </c>
      <c r="I873" s="7" t="s">
        <v>1503</v>
      </c>
    </row>
    <row r="874" spans="1:9">
      <c r="A874" s="6">
        <v>871</v>
      </c>
      <c r="B874" s="7" t="s">
        <v>10</v>
      </c>
      <c r="C874" s="7" t="s">
        <v>1504</v>
      </c>
      <c r="D874" s="7" t="s">
        <v>12</v>
      </c>
      <c r="E874" s="6" t="s">
        <v>13</v>
      </c>
      <c r="F874" s="6">
        <v>19</v>
      </c>
      <c r="G874" s="7" t="s">
        <v>14</v>
      </c>
      <c r="H874" s="7" t="s">
        <v>50</v>
      </c>
      <c r="I874" s="7"/>
    </row>
    <row r="875" spans="1:9">
      <c r="A875" s="6">
        <v>872</v>
      </c>
      <c r="B875" s="7" t="s">
        <v>10</v>
      </c>
      <c r="C875" s="7" t="s">
        <v>1505</v>
      </c>
      <c r="D875" s="7" t="s">
        <v>19</v>
      </c>
      <c r="E875" s="6" t="s">
        <v>13</v>
      </c>
      <c r="F875" s="6">
        <v>20</v>
      </c>
      <c r="G875" s="7" t="s">
        <v>14</v>
      </c>
      <c r="H875" s="7" t="s">
        <v>95</v>
      </c>
      <c r="I875" s="7" t="s">
        <v>1272</v>
      </c>
    </row>
    <row r="876" spans="1:9">
      <c r="A876" s="6">
        <v>873</v>
      </c>
      <c r="B876" s="7" t="s">
        <v>10</v>
      </c>
      <c r="C876" s="7" t="s">
        <v>1506</v>
      </c>
      <c r="D876" s="7" t="s">
        <v>12</v>
      </c>
      <c r="E876" s="6" t="s">
        <v>13</v>
      </c>
      <c r="F876" s="6">
        <v>20</v>
      </c>
      <c r="G876" s="7" t="s">
        <v>14</v>
      </c>
      <c r="H876" s="7" t="s">
        <v>189</v>
      </c>
      <c r="I876" s="7" t="s">
        <v>1507</v>
      </c>
    </row>
    <row r="877" spans="1:9">
      <c r="A877" s="6">
        <v>874</v>
      </c>
      <c r="B877" s="7" t="s">
        <v>10</v>
      </c>
      <c r="C877" s="7" t="s">
        <v>1508</v>
      </c>
      <c r="D877" s="7" t="s">
        <v>19</v>
      </c>
      <c r="E877" s="6" t="s">
        <v>13</v>
      </c>
      <c r="F877" s="6">
        <v>20</v>
      </c>
      <c r="G877" s="7" t="s">
        <v>14</v>
      </c>
      <c r="H877" s="7" t="s">
        <v>189</v>
      </c>
      <c r="I877" s="7" t="s">
        <v>1509</v>
      </c>
    </row>
    <row r="878" spans="1:9">
      <c r="A878" s="6">
        <v>875</v>
      </c>
      <c r="B878" s="7" t="s">
        <v>10</v>
      </c>
      <c r="C878" s="7" t="s">
        <v>1510</v>
      </c>
      <c r="D878" s="7" t="s">
        <v>19</v>
      </c>
      <c r="E878" s="6" t="s">
        <v>13</v>
      </c>
      <c r="F878" s="6">
        <v>20</v>
      </c>
      <c r="G878" s="7" t="s">
        <v>14</v>
      </c>
      <c r="H878" s="7" t="s">
        <v>84</v>
      </c>
      <c r="I878" s="7" t="s">
        <v>741</v>
      </c>
    </row>
    <row r="879" spans="1:9">
      <c r="A879" s="6">
        <v>876</v>
      </c>
      <c r="B879" s="7" t="s">
        <v>10</v>
      </c>
      <c r="C879" s="6" t="s">
        <v>1511</v>
      </c>
      <c r="D879" s="7" t="s">
        <v>12</v>
      </c>
      <c r="E879" s="6" t="s">
        <v>13</v>
      </c>
      <c r="F879" s="6">
        <v>20</v>
      </c>
      <c r="G879" s="7" t="s">
        <v>14</v>
      </c>
      <c r="H879" s="7" t="s">
        <v>189</v>
      </c>
      <c r="I879" s="7" t="s">
        <v>1178</v>
      </c>
    </row>
    <row r="880" spans="1:9">
      <c r="A880" s="6">
        <v>877</v>
      </c>
      <c r="B880" s="7" t="s">
        <v>10</v>
      </c>
      <c r="C880" s="7" t="s">
        <v>1512</v>
      </c>
      <c r="D880" s="7" t="s">
        <v>19</v>
      </c>
      <c r="E880" s="6" t="s">
        <v>13</v>
      </c>
      <c r="F880" s="6">
        <v>20</v>
      </c>
      <c r="G880" s="7" t="s">
        <v>14</v>
      </c>
      <c r="H880" s="7" t="s">
        <v>95</v>
      </c>
      <c r="I880" s="7" t="s">
        <v>707</v>
      </c>
    </row>
    <row r="881" spans="1:9">
      <c r="A881" s="6">
        <v>878</v>
      </c>
      <c r="B881" s="7" t="s">
        <v>10</v>
      </c>
      <c r="C881" s="7" t="s">
        <v>1513</v>
      </c>
      <c r="D881" s="7" t="s">
        <v>19</v>
      </c>
      <c r="E881" s="6" t="s">
        <v>13</v>
      </c>
      <c r="F881" s="6">
        <v>20</v>
      </c>
      <c r="G881" s="7" t="s">
        <v>14</v>
      </c>
      <c r="H881" s="7" t="s">
        <v>23</v>
      </c>
      <c r="I881" s="7" t="s">
        <v>1114</v>
      </c>
    </row>
    <row r="882" spans="1:9">
      <c r="A882" s="6">
        <v>879</v>
      </c>
      <c r="B882" s="7" t="s">
        <v>10</v>
      </c>
      <c r="C882" s="7" t="s">
        <v>1209</v>
      </c>
      <c r="D882" s="7" t="s">
        <v>19</v>
      </c>
      <c r="E882" s="6" t="s">
        <v>13</v>
      </c>
      <c r="F882" s="6">
        <v>20</v>
      </c>
      <c r="G882" s="7" t="s">
        <v>14</v>
      </c>
      <c r="H882" s="7" t="s">
        <v>47</v>
      </c>
      <c r="I882" s="7" t="s">
        <v>1514</v>
      </c>
    </row>
    <row r="883" spans="1:9">
      <c r="A883" s="6">
        <v>880</v>
      </c>
      <c r="B883" s="7" t="s">
        <v>10</v>
      </c>
      <c r="C883" s="7" t="s">
        <v>1515</v>
      </c>
      <c r="D883" s="7" t="s">
        <v>19</v>
      </c>
      <c r="E883" s="6" t="s">
        <v>13</v>
      </c>
      <c r="F883" s="6">
        <v>21</v>
      </c>
      <c r="G883" s="7" t="s">
        <v>14</v>
      </c>
      <c r="H883" s="7" t="s">
        <v>270</v>
      </c>
      <c r="I883" s="7" t="s">
        <v>1175</v>
      </c>
    </row>
    <row r="884" spans="1:9">
      <c r="A884" s="6">
        <v>881</v>
      </c>
      <c r="B884" s="7" t="s">
        <v>10</v>
      </c>
      <c r="C884" s="7" t="s">
        <v>1516</v>
      </c>
      <c r="D884" s="7" t="s">
        <v>19</v>
      </c>
      <c r="E884" s="6" t="s">
        <v>13</v>
      </c>
      <c r="F884" s="6">
        <v>21</v>
      </c>
      <c r="G884" s="7" t="s">
        <v>14</v>
      </c>
      <c r="H884" s="7" t="s">
        <v>53</v>
      </c>
      <c r="I884" s="7" t="s">
        <v>677</v>
      </c>
    </row>
    <row r="885" spans="1:9">
      <c r="A885" s="6">
        <v>882</v>
      </c>
      <c r="B885" s="7" t="s">
        <v>10</v>
      </c>
      <c r="C885" s="7" t="s">
        <v>1517</v>
      </c>
      <c r="D885" s="7" t="s">
        <v>19</v>
      </c>
      <c r="E885" s="6" t="s">
        <v>13</v>
      </c>
      <c r="F885" s="6">
        <v>21</v>
      </c>
      <c r="G885" s="7" t="s">
        <v>14</v>
      </c>
      <c r="H885" s="7" t="s">
        <v>53</v>
      </c>
      <c r="I885" s="7" t="s">
        <v>1518</v>
      </c>
    </row>
    <row r="886" spans="1:9">
      <c r="A886" s="6">
        <v>883</v>
      </c>
      <c r="B886" s="7" t="s">
        <v>10</v>
      </c>
      <c r="C886" s="7" t="s">
        <v>1519</v>
      </c>
      <c r="D886" s="7" t="s">
        <v>19</v>
      </c>
      <c r="E886" s="6" t="s">
        <v>13</v>
      </c>
      <c r="F886" s="6">
        <v>21</v>
      </c>
      <c r="G886" s="7" t="s">
        <v>14</v>
      </c>
      <c r="H886" s="7" t="s">
        <v>75</v>
      </c>
      <c r="I886" s="7" t="s">
        <v>168</v>
      </c>
    </row>
    <row r="887" spans="1:9">
      <c r="A887" s="6">
        <v>884</v>
      </c>
      <c r="B887" s="7" t="s">
        <v>10</v>
      </c>
      <c r="C887" s="7" t="s">
        <v>1520</v>
      </c>
      <c r="D887" s="7" t="s">
        <v>12</v>
      </c>
      <c r="E887" s="6" t="s">
        <v>13</v>
      </c>
      <c r="F887" s="6">
        <v>21</v>
      </c>
      <c r="G887" s="7" t="s">
        <v>14</v>
      </c>
      <c r="H887" s="7" t="s">
        <v>397</v>
      </c>
      <c r="I887" s="7" t="s">
        <v>1360</v>
      </c>
    </row>
    <row r="888" spans="1:9">
      <c r="A888" s="6">
        <v>885</v>
      </c>
      <c r="B888" s="7" t="s">
        <v>10</v>
      </c>
      <c r="C888" s="7" t="s">
        <v>1521</v>
      </c>
      <c r="D888" s="7" t="s">
        <v>12</v>
      </c>
      <c r="E888" s="6" t="s">
        <v>13</v>
      </c>
      <c r="F888" s="6">
        <v>21</v>
      </c>
      <c r="G888" s="7" t="s">
        <v>14</v>
      </c>
      <c r="H888" s="7" t="s">
        <v>173</v>
      </c>
      <c r="I888" s="7" t="s">
        <v>1327</v>
      </c>
    </row>
    <row r="889" spans="1:9">
      <c r="A889" s="6">
        <v>886</v>
      </c>
      <c r="B889" s="7" t="s">
        <v>10</v>
      </c>
      <c r="C889" s="7" t="s">
        <v>1522</v>
      </c>
      <c r="D889" s="7" t="s">
        <v>19</v>
      </c>
      <c r="E889" s="6" t="s">
        <v>13</v>
      </c>
      <c r="F889" s="6">
        <v>21</v>
      </c>
      <c r="G889" s="7" t="s">
        <v>14</v>
      </c>
      <c r="H889" s="7" t="s">
        <v>95</v>
      </c>
      <c r="I889" s="7" t="s">
        <v>96</v>
      </c>
    </row>
    <row r="890" spans="1:9">
      <c r="A890" s="6">
        <v>887</v>
      </c>
      <c r="B890" s="7" t="s">
        <v>10</v>
      </c>
      <c r="C890" s="7" t="s">
        <v>1523</v>
      </c>
      <c r="D890" s="7" t="s">
        <v>12</v>
      </c>
      <c r="E890" s="6" t="s">
        <v>13</v>
      </c>
      <c r="F890" s="6">
        <v>21</v>
      </c>
      <c r="G890" s="7" t="s">
        <v>14</v>
      </c>
      <c r="H890" s="7" t="s">
        <v>170</v>
      </c>
      <c r="I890" s="7" t="s">
        <v>667</v>
      </c>
    </row>
    <row r="891" spans="1:9">
      <c r="A891" s="6">
        <v>888</v>
      </c>
      <c r="B891" s="7" t="s">
        <v>10</v>
      </c>
      <c r="C891" s="7" t="s">
        <v>1524</v>
      </c>
      <c r="D891" s="7" t="s">
        <v>12</v>
      </c>
      <c r="E891" s="6" t="s">
        <v>13</v>
      </c>
      <c r="F891" s="6">
        <v>22</v>
      </c>
      <c r="G891" s="7" t="s">
        <v>14</v>
      </c>
      <c r="H891" s="7" t="s">
        <v>173</v>
      </c>
      <c r="I891" s="7" t="s">
        <v>1525</v>
      </c>
    </row>
    <row r="892" spans="1:9">
      <c r="A892" s="6">
        <v>889</v>
      </c>
      <c r="B892" s="7" t="s">
        <v>10</v>
      </c>
      <c r="C892" s="7" t="s">
        <v>1526</v>
      </c>
      <c r="D892" s="7" t="s">
        <v>12</v>
      </c>
      <c r="E892" s="6" t="s">
        <v>13</v>
      </c>
      <c r="F892" s="6">
        <v>22</v>
      </c>
      <c r="G892" s="7" t="s">
        <v>14</v>
      </c>
      <c r="H892" s="7" t="s">
        <v>170</v>
      </c>
      <c r="I892" s="7" t="s">
        <v>1465</v>
      </c>
    </row>
    <row r="893" spans="1:9">
      <c r="A893" s="6">
        <v>890</v>
      </c>
      <c r="B893" s="7" t="s">
        <v>10</v>
      </c>
      <c r="C893" s="7" t="s">
        <v>1527</v>
      </c>
      <c r="D893" s="7" t="s">
        <v>12</v>
      </c>
      <c r="E893" s="6" t="s">
        <v>13</v>
      </c>
      <c r="F893" s="6">
        <v>22</v>
      </c>
      <c r="G893" s="7" t="s">
        <v>14</v>
      </c>
      <c r="H893" s="7" t="s">
        <v>53</v>
      </c>
      <c r="I893" s="7" t="s">
        <v>1528</v>
      </c>
    </row>
    <row r="894" spans="1:9">
      <c r="A894" s="6">
        <v>891</v>
      </c>
      <c r="B894" s="7" t="s">
        <v>10</v>
      </c>
      <c r="C894" s="7" t="s">
        <v>1529</v>
      </c>
      <c r="D894" s="7" t="s">
        <v>12</v>
      </c>
      <c r="E894" s="6" t="s">
        <v>13</v>
      </c>
      <c r="F894" s="6">
        <v>22</v>
      </c>
      <c r="G894" s="7" t="s">
        <v>14</v>
      </c>
      <c r="H894" s="7" t="s">
        <v>214</v>
      </c>
      <c r="I894" s="7" t="s">
        <v>783</v>
      </c>
    </row>
    <row r="895" spans="1:9">
      <c r="A895" s="6">
        <v>892</v>
      </c>
      <c r="B895" s="7" t="s">
        <v>10</v>
      </c>
      <c r="C895" s="7" t="s">
        <v>1530</v>
      </c>
      <c r="D895" s="7" t="s">
        <v>19</v>
      </c>
      <c r="E895" s="6" t="s">
        <v>13</v>
      </c>
      <c r="F895" s="6">
        <v>22</v>
      </c>
      <c r="G895" s="7" t="s">
        <v>14</v>
      </c>
      <c r="H895" s="7" t="s">
        <v>27</v>
      </c>
      <c r="I895" s="7" t="s">
        <v>380</v>
      </c>
    </row>
    <row r="896" spans="1:9">
      <c r="A896" s="6">
        <v>893</v>
      </c>
      <c r="B896" s="7" t="s">
        <v>10</v>
      </c>
      <c r="C896" s="7" t="s">
        <v>1531</v>
      </c>
      <c r="D896" s="7" t="s">
        <v>19</v>
      </c>
      <c r="E896" s="6" t="s">
        <v>13</v>
      </c>
      <c r="F896" s="6">
        <v>22</v>
      </c>
      <c r="G896" s="7" t="s">
        <v>14</v>
      </c>
      <c r="H896" s="7" t="s">
        <v>53</v>
      </c>
      <c r="I896" s="7" t="s">
        <v>464</v>
      </c>
    </row>
    <row r="897" spans="1:9">
      <c r="A897" s="6">
        <v>894</v>
      </c>
      <c r="B897" s="7" t="s">
        <v>10</v>
      </c>
      <c r="C897" s="7" t="s">
        <v>1533</v>
      </c>
      <c r="D897" s="7" t="s">
        <v>19</v>
      </c>
      <c r="E897" s="6" t="s">
        <v>13</v>
      </c>
      <c r="F897" s="6">
        <v>22</v>
      </c>
      <c r="G897" s="7" t="s">
        <v>14</v>
      </c>
      <c r="H897" s="7" t="s">
        <v>84</v>
      </c>
      <c r="I897" s="7" t="s">
        <v>1208</v>
      </c>
    </row>
    <row r="898" spans="1:9">
      <c r="A898" s="6">
        <v>895</v>
      </c>
      <c r="B898" s="7" t="s">
        <v>10</v>
      </c>
      <c r="C898" s="7" t="s">
        <v>1534</v>
      </c>
      <c r="D898" s="7" t="s">
        <v>19</v>
      </c>
      <c r="E898" s="6" t="s">
        <v>13</v>
      </c>
      <c r="F898" s="6">
        <v>22</v>
      </c>
      <c r="G898" s="7" t="s">
        <v>14</v>
      </c>
      <c r="H898" s="7" t="s">
        <v>53</v>
      </c>
      <c r="I898" s="7" t="s">
        <v>1535</v>
      </c>
    </row>
    <row r="899" spans="1:9">
      <c r="A899" s="6">
        <v>896</v>
      </c>
      <c r="B899" s="7" t="s">
        <v>10</v>
      </c>
      <c r="C899" s="7" t="s">
        <v>1536</v>
      </c>
      <c r="D899" s="7" t="s">
        <v>12</v>
      </c>
      <c r="E899" s="6" t="s">
        <v>13</v>
      </c>
      <c r="F899" s="6">
        <v>23</v>
      </c>
      <c r="G899" s="7" t="s">
        <v>14</v>
      </c>
      <c r="H899" s="7" t="s">
        <v>186</v>
      </c>
      <c r="I899" s="7" t="s">
        <v>335</v>
      </c>
    </row>
    <row r="900" spans="1:9">
      <c r="A900" s="6">
        <v>897</v>
      </c>
      <c r="B900" s="7" t="s">
        <v>10</v>
      </c>
      <c r="C900" s="7" t="s">
        <v>1537</v>
      </c>
      <c r="D900" s="7" t="s">
        <v>12</v>
      </c>
      <c r="E900" s="6" t="s">
        <v>13</v>
      </c>
      <c r="F900" s="6">
        <v>23</v>
      </c>
      <c r="G900" s="7" t="s">
        <v>14</v>
      </c>
      <c r="H900" s="7" t="s">
        <v>47</v>
      </c>
      <c r="I900" s="7" t="s">
        <v>48</v>
      </c>
    </row>
    <row r="901" spans="1:9">
      <c r="A901" s="6">
        <v>898</v>
      </c>
      <c r="B901" s="7" t="s">
        <v>10</v>
      </c>
      <c r="C901" s="7" t="s">
        <v>1538</v>
      </c>
      <c r="D901" s="7" t="s">
        <v>19</v>
      </c>
      <c r="E901" s="6" t="s">
        <v>13</v>
      </c>
      <c r="F901" s="6">
        <v>23</v>
      </c>
      <c r="G901" s="7" t="s">
        <v>14</v>
      </c>
      <c r="H901" s="7" t="s">
        <v>249</v>
      </c>
      <c r="I901" s="7" t="s">
        <v>304</v>
      </c>
    </row>
    <row r="902" spans="1:9">
      <c r="A902" s="6">
        <v>899</v>
      </c>
      <c r="B902" s="7" t="s">
        <v>10</v>
      </c>
      <c r="C902" s="7" t="s">
        <v>1539</v>
      </c>
      <c r="D902" s="7" t="s">
        <v>19</v>
      </c>
      <c r="E902" s="6" t="s">
        <v>13</v>
      </c>
      <c r="F902" s="6">
        <v>23</v>
      </c>
      <c r="G902" s="7" t="s">
        <v>14</v>
      </c>
      <c r="H902" s="7" t="s">
        <v>249</v>
      </c>
      <c r="I902" s="7" t="s">
        <v>1540</v>
      </c>
    </row>
    <row r="903" spans="1:9">
      <c r="A903" s="6">
        <v>900</v>
      </c>
      <c r="B903" s="7" t="s">
        <v>10</v>
      </c>
      <c r="C903" s="7" t="s">
        <v>1541</v>
      </c>
      <c r="D903" s="7" t="s">
        <v>19</v>
      </c>
      <c r="E903" s="6" t="s">
        <v>13</v>
      </c>
      <c r="F903" s="6">
        <v>23</v>
      </c>
      <c r="G903" s="7" t="s">
        <v>14</v>
      </c>
      <c r="H903" s="7" t="s">
        <v>139</v>
      </c>
      <c r="I903" s="7" t="s">
        <v>1037</v>
      </c>
    </row>
    <row r="904" spans="1:9">
      <c r="A904" s="6">
        <v>901</v>
      </c>
      <c r="B904" s="7" t="s">
        <v>10</v>
      </c>
      <c r="C904" s="7" t="s">
        <v>1543</v>
      </c>
      <c r="D904" s="7" t="s">
        <v>19</v>
      </c>
      <c r="E904" s="6" t="s">
        <v>13</v>
      </c>
      <c r="F904" s="6">
        <v>23</v>
      </c>
      <c r="G904" s="7" t="s">
        <v>14</v>
      </c>
      <c r="H904" s="7" t="s">
        <v>270</v>
      </c>
      <c r="I904" s="7" t="s">
        <v>1544</v>
      </c>
    </row>
    <row r="905" spans="1:9">
      <c r="A905" s="6">
        <v>902</v>
      </c>
      <c r="B905" s="7" t="s">
        <v>10</v>
      </c>
      <c r="C905" s="7" t="s">
        <v>1545</v>
      </c>
      <c r="D905" s="7" t="s">
        <v>12</v>
      </c>
      <c r="E905" s="6" t="s">
        <v>13</v>
      </c>
      <c r="F905" s="6">
        <v>23</v>
      </c>
      <c r="G905" s="7" t="s">
        <v>14</v>
      </c>
      <c r="H905" s="7" t="s">
        <v>117</v>
      </c>
      <c r="I905" s="7" t="s">
        <v>613</v>
      </c>
    </row>
    <row r="906" spans="1:9">
      <c r="A906" s="6">
        <v>903</v>
      </c>
      <c r="B906" s="7" t="s">
        <v>10</v>
      </c>
      <c r="C906" s="7" t="s">
        <v>1546</v>
      </c>
      <c r="D906" s="7" t="s">
        <v>19</v>
      </c>
      <c r="E906" s="6" t="s">
        <v>13</v>
      </c>
      <c r="F906" s="6">
        <v>23</v>
      </c>
      <c r="G906" s="7" t="s">
        <v>14</v>
      </c>
      <c r="H906" s="7" t="s">
        <v>134</v>
      </c>
      <c r="I906" s="7" t="s">
        <v>627</v>
      </c>
    </row>
    <row r="907" spans="1:9">
      <c r="A907" s="6">
        <v>904</v>
      </c>
      <c r="B907" s="7" t="s">
        <v>10</v>
      </c>
      <c r="C907" s="7" t="s">
        <v>1547</v>
      </c>
      <c r="D907" s="7" t="s">
        <v>19</v>
      </c>
      <c r="E907" s="6" t="s">
        <v>13</v>
      </c>
      <c r="F907" s="6">
        <v>24</v>
      </c>
      <c r="G907" s="7" t="s">
        <v>14</v>
      </c>
      <c r="H907" s="7" t="s">
        <v>117</v>
      </c>
      <c r="I907" s="7" t="s">
        <v>1171</v>
      </c>
    </row>
    <row r="908" spans="1:9">
      <c r="A908" s="6">
        <v>905</v>
      </c>
      <c r="B908" s="7" t="s">
        <v>10</v>
      </c>
      <c r="C908" s="7" t="s">
        <v>1548</v>
      </c>
      <c r="D908" s="7" t="s">
        <v>19</v>
      </c>
      <c r="E908" s="6" t="s">
        <v>13</v>
      </c>
      <c r="F908" s="6">
        <v>24</v>
      </c>
      <c r="G908" s="7" t="s">
        <v>14</v>
      </c>
      <c r="H908" s="7" t="s">
        <v>75</v>
      </c>
      <c r="I908" s="7" t="s">
        <v>1549</v>
      </c>
    </row>
    <row r="909" spans="1:9">
      <c r="A909" s="6">
        <v>906</v>
      </c>
      <c r="B909" s="7" t="s">
        <v>10</v>
      </c>
      <c r="C909" s="7" t="s">
        <v>1550</v>
      </c>
      <c r="D909" s="7" t="s">
        <v>19</v>
      </c>
      <c r="E909" s="6" t="s">
        <v>13</v>
      </c>
      <c r="F909" s="6">
        <v>24</v>
      </c>
      <c r="G909" s="7" t="s">
        <v>14</v>
      </c>
      <c r="H909" s="7" t="s">
        <v>497</v>
      </c>
      <c r="I909" s="7" t="s">
        <v>1551</v>
      </c>
    </row>
    <row r="910" spans="1:9">
      <c r="A910" s="6">
        <v>907</v>
      </c>
      <c r="B910" s="7" t="s">
        <v>10</v>
      </c>
      <c r="C910" s="7" t="s">
        <v>1552</v>
      </c>
      <c r="D910" s="7" t="s">
        <v>19</v>
      </c>
      <c r="E910" s="6" t="s">
        <v>13</v>
      </c>
      <c r="F910" s="6">
        <v>24</v>
      </c>
      <c r="G910" s="7" t="s">
        <v>14</v>
      </c>
      <c r="H910" s="7" t="s">
        <v>189</v>
      </c>
      <c r="I910" s="7"/>
    </row>
    <row r="911" spans="1:9">
      <c r="A911" s="6">
        <v>908</v>
      </c>
      <c r="B911" s="7" t="s">
        <v>10</v>
      </c>
      <c r="C911" s="7" t="s">
        <v>1553</v>
      </c>
      <c r="D911" s="7" t="s">
        <v>19</v>
      </c>
      <c r="E911" s="6" t="s">
        <v>13</v>
      </c>
      <c r="F911" s="6">
        <v>24</v>
      </c>
      <c r="G911" s="7" t="s">
        <v>14</v>
      </c>
      <c r="H911" s="7" t="s">
        <v>193</v>
      </c>
      <c r="I911" s="7" t="s">
        <v>1554</v>
      </c>
    </row>
    <row r="912" spans="1:9">
      <c r="A912" s="6">
        <v>909</v>
      </c>
      <c r="B912" s="7" t="s">
        <v>10</v>
      </c>
      <c r="C912" s="7" t="s">
        <v>1344</v>
      </c>
      <c r="D912" s="7" t="s">
        <v>19</v>
      </c>
      <c r="E912" s="6" t="s">
        <v>13</v>
      </c>
      <c r="F912" s="6">
        <v>24</v>
      </c>
      <c r="G912" s="7" t="s">
        <v>14</v>
      </c>
      <c r="H912" s="7" t="s">
        <v>189</v>
      </c>
      <c r="I912" s="7"/>
    </row>
    <row r="913" spans="1:9">
      <c r="A913" s="6">
        <v>910</v>
      </c>
      <c r="B913" s="7" t="s">
        <v>10</v>
      </c>
      <c r="C913" s="7" t="s">
        <v>1555</v>
      </c>
      <c r="D913" s="7" t="s">
        <v>19</v>
      </c>
      <c r="E913" s="6" t="s">
        <v>13</v>
      </c>
      <c r="F913" s="6">
        <v>24</v>
      </c>
      <c r="G913" s="7" t="s">
        <v>14</v>
      </c>
      <c r="H913" s="7" t="s">
        <v>674</v>
      </c>
      <c r="I913" s="7" t="s">
        <v>675</v>
      </c>
    </row>
    <row r="914" spans="1:9">
      <c r="A914" s="6">
        <v>911</v>
      </c>
      <c r="B914" s="7" t="s">
        <v>10</v>
      </c>
      <c r="C914" s="7" t="s">
        <v>1556</v>
      </c>
      <c r="D914" s="7" t="s">
        <v>19</v>
      </c>
      <c r="E914" s="6" t="s">
        <v>13</v>
      </c>
      <c r="F914" s="6">
        <v>24</v>
      </c>
      <c r="G914" s="7" t="s">
        <v>14</v>
      </c>
      <c r="H914" s="7" t="s">
        <v>75</v>
      </c>
      <c r="I914" s="7" t="s">
        <v>858</v>
      </c>
    </row>
    <row r="915" spans="1:9">
      <c r="A915" s="6">
        <v>912</v>
      </c>
      <c r="B915" s="7" t="s">
        <v>10</v>
      </c>
      <c r="C915" s="7" t="s">
        <v>1557</v>
      </c>
      <c r="D915" s="7" t="s">
        <v>19</v>
      </c>
      <c r="E915" s="6" t="s">
        <v>13</v>
      </c>
      <c r="F915" s="6">
        <v>24</v>
      </c>
      <c r="G915" s="7" t="s">
        <v>14</v>
      </c>
      <c r="H915" s="7" t="s">
        <v>226</v>
      </c>
      <c r="I915" s="7" t="s">
        <v>996</v>
      </c>
    </row>
    <row r="916" spans="1:9">
      <c r="A916" s="6">
        <v>913</v>
      </c>
      <c r="B916" s="7" t="s">
        <v>10</v>
      </c>
      <c r="C916" s="7" t="s">
        <v>1558</v>
      </c>
      <c r="D916" s="7" t="s">
        <v>12</v>
      </c>
      <c r="E916" s="6" t="s">
        <v>13</v>
      </c>
      <c r="F916" s="6">
        <v>25</v>
      </c>
      <c r="G916" s="7" t="s">
        <v>14</v>
      </c>
      <c r="H916" s="7" t="s">
        <v>214</v>
      </c>
      <c r="I916" s="7" t="s">
        <v>1400</v>
      </c>
    </row>
    <row r="917" spans="1:9">
      <c r="A917" s="6">
        <v>914</v>
      </c>
      <c r="B917" s="7" t="s">
        <v>10</v>
      </c>
      <c r="C917" s="7" t="s">
        <v>1559</v>
      </c>
      <c r="D917" s="7" t="s">
        <v>12</v>
      </c>
      <c r="E917" s="6" t="s">
        <v>13</v>
      </c>
      <c r="F917" s="6">
        <v>25</v>
      </c>
      <c r="G917" s="7" t="s">
        <v>14</v>
      </c>
      <c r="H917" s="7" t="s">
        <v>430</v>
      </c>
      <c r="I917" s="7" t="s">
        <v>1509</v>
      </c>
    </row>
    <row r="918" spans="1:9">
      <c r="A918" s="6">
        <v>915</v>
      </c>
      <c r="B918" s="7" t="s">
        <v>10</v>
      </c>
      <c r="C918" s="7" t="s">
        <v>1560</v>
      </c>
      <c r="D918" s="7" t="s">
        <v>12</v>
      </c>
      <c r="E918" s="6" t="s">
        <v>13</v>
      </c>
      <c r="F918" s="6">
        <v>25</v>
      </c>
      <c r="G918" s="7" t="s">
        <v>14</v>
      </c>
      <c r="H918" s="7" t="s">
        <v>170</v>
      </c>
      <c r="I918" s="7" t="s">
        <v>667</v>
      </c>
    </row>
    <row r="919" spans="1:9">
      <c r="A919" s="6">
        <v>916</v>
      </c>
      <c r="B919" s="7" t="s">
        <v>10</v>
      </c>
      <c r="C919" s="7" t="s">
        <v>1561</v>
      </c>
      <c r="D919" s="7" t="s">
        <v>12</v>
      </c>
      <c r="E919" s="6" t="s">
        <v>13</v>
      </c>
      <c r="F919" s="6">
        <v>25</v>
      </c>
      <c r="G919" s="7" t="s">
        <v>14</v>
      </c>
      <c r="H919" s="7" t="s">
        <v>397</v>
      </c>
      <c r="I919" s="7" t="s">
        <v>1310</v>
      </c>
    </row>
    <row r="920" spans="1:9">
      <c r="A920" s="6">
        <v>917</v>
      </c>
      <c r="B920" s="7" t="s">
        <v>10</v>
      </c>
      <c r="C920" s="7" t="s">
        <v>1562</v>
      </c>
      <c r="D920" s="7" t="s">
        <v>12</v>
      </c>
      <c r="E920" s="6" t="s">
        <v>13</v>
      </c>
      <c r="F920" s="6">
        <v>25</v>
      </c>
      <c r="G920" s="7" t="s">
        <v>14</v>
      </c>
      <c r="H920" s="7" t="s">
        <v>327</v>
      </c>
      <c r="I920" s="7" t="s">
        <v>734</v>
      </c>
    </row>
    <row r="921" spans="1:9">
      <c r="A921" s="6">
        <v>918</v>
      </c>
      <c r="B921" s="7" t="s">
        <v>10</v>
      </c>
      <c r="C921" s="7" t="s">
        <v>1563</v>
      </c>
      <c r="D921" s="7" t="s">
        <v>19</v>
      </c>
      <c r="E921" s="6" t="s">
        <v>13</v>
      </c>
      <c r="F921" s="6">
        <v>25</v>
      </c>
      <c r="G921" s="7" t="s">
        <v>14</v>
      </c>
      <c r="H921" s="7" t="s">
        <v>53</v>
      </c>
      <c r="I921" s="7" t="s">
        <v>1406</v>
      </c>
    </row>
    <row r="922" spans="1:9">
      <c r="A922" s="6">
        <v>919</v>
      </c>
      <c r="B922" s="7" t="s">
        <v>10</v>
      </c>
      <c r="C922" s="7" t="s">
        <v>1564</v>
      </c>
      <c r="D922" s="7" t="s">
        <v>12</v>
      </c>
      <c r="E922" s="6" t="s">
        <v>13</v>
      </c>
      <c r="F922" s="6">
        <v>25</v>
      </c>
      <c r="G922" s="7" t="s">
        <v>14</v>
      </c>
      <c r="H922" s="7" t="s">
        <v>95</v>
      </c>
      <c r="I922" s="7" t="s">
        <v>1272</v>
      </c>
    </row>
    <row r="923" spans="1:9">
      <c r="A923" s="6">
        <v>920</v>
      </c>
      <c r="B923" s="7" t="s">
        <v>10</v>
      </c>
      <c r="C923" s="7" t="s">
        <v>1565</v>
      </c>
      <c r="D923" s="7" t="s">
        <v>12</v>
      </c>
      <c r="E923" s="6" t="s">
        <v>13</v>
      </c>
      <c r="F923" s="6">
        <v>25</v>
      </c>
      <c r="G923" s="7" t="s">
        <v>14</v>
      </c>
      <c r="H923" s="7" t="s">
        <v>53</v>
      </c>
      <c r="I923" s="7" t="s">
        <v>23</v>
      </c>
    </row>
    <row r="924" spans="1:9">
      <c r="A924" s="6">
        <v>921</v>
      </c>
      <c r="B924" s="7" t="s">
        <v>10</v>
      </c>
      <c r="C924" s="7" t="s">
        <v>1566</v>
      </c>
      <c r="D924" s="7" t="s">
        <v>12</v>
      </c>
      <c r="E924" s="6" t="s">
        <v>13</v>
      </c>
      <c r="F924" s="6">
        <v>2</v>
      </c>
      <c r="G924" s="7" t="s">
        <v>14</v>
      </c>
      <c r="H924" s="7" t="s">
        <v>63</v>
      </c>
      <c r="I924" s="7" t="s">
        <v>669</v>
      </c>
    </row>
    <row r="925" spans="1:9">
      <c r="A925" s="6">
        <v>922</v>
      </c>
      <c r="B925" s="7" t="s">
        <v>10</v>
      </c>
      <c r="C925" s="7" t="s">
        <v>1567</v>
      </c>
      <c r="D925" s="7" t="s">
        <v>12</v>
      </c>
      <c r="E925" s="6" t="s">
        <v>13</v>
      </c>
      <c r="F925" s="6">
        <v>2</v>
      </c>
      <c r="G925" s="7" t="s">
        <v>14</v>
      </c>
      <c r="H925" s="7" t="s">
        <v>27</v>
      </c>
      <c r="I925" s="7" t="s">
        <v>894</v>
      </c>
    </row>
    <row r="926" spans="1:9">
      <c r="A926" s="6">
        <v>923</v>
      </c>
      <c r="B926" s="7" t="s">
        <v>10</v>
      </c>
      <c r="C926" s="7" t="s">
        <v>1568</v>
      </c>
      <c r="D926" s="7" t="s">
        <v>12</v>
      </c>
      <c r="E926" s="6" t="s">
        <v>13</v>
      </c>
      <c r="F926" s="6">
        <v>2</v>
      </c>
      <c r="G926" s="7" t="s">
        <v>14</v>
      </c>
      <c r="H926" s="7" t="s">
        <v>53</v>
      </c>
      <c r="I926" s="7" t="s">
        <v>705</v>
      </c>
    </row>
    <row r="927" spans="1:9">
      <c r="A927" s="6">
        <v>924</v>
      </c>
      <c r="B927" s="7" t="s">
        <v>10</v>
      </c>
      <c r="C927" s="7" t="s">
        <v>1569</v>
      </c>
      <c r="D927" s="7" t="s">
        <v>12</v>
      </c>
      <c r="E927" s="6" t="s">
        <v>13</v>
      </c>
      <c r="F927" s="6">
        <v>2</v>
      </c>
      <c r="G927" s="7" t="s">
        <v>14</v>
      </c>
      <c r="H927" s="7" t="s">
        <v>47</v>
      </c>
      <c r="I927" s="7" t="s">
        <v>387</v>
      </c>
    </row>
    <row r="928" spans="1:9">
      <c r="A928" s="6">
        <v>925</v>
      </c>
      <c r="B928" s="7" t="s">
        <v>10</v>
      </c>
      <c r="C928" s="7" t="s">
        <v>1570</v>
      </c>
      <c r="D928" s="7" t="s">
        <v>12</v>
      </c>
      <c r="E928" s="6" t="s">
        <v>13</v>
      </c>
      <c r="F928" s="6">
        <v>2</v>
      </c>
      <c r="G928" s="7" t="s">
        <v>14</v>
      </c>
      <c r="H928" s="7" t="s">
        <v>170</v>
      </c>
      <c r="I928" s="7" t="s">
        <v>892</v>
      </c>
    </row>
    <row r="929" spans="1:9">
      <c r="A929" s="6">
        <v>926</v>
      </c>
      <c r="B929" s="7" t="s">
        <v>10</v>
      </c>
      <c r="C929" s="7" t="s">
        <v>1571</v>
      </c>
      <c r="D929" s="7" t="s">
        <v>19</v>
      </c>
      <c r="E929" s="6" t="s">
        <v>13</v>
      </c>
      <c r="F929" s="6">
        <v>2</v>
      </c>
      <c r="G929" s="7" t="s">
        <v>14</v>
      </c>
      <c r="H929" s="7" t="s">
        <v>30</v>
      </c>
      <c r="I929" s="7" t="s">
        <v>610</v>
      </c>
    </row>
    <row r="930" spans="1:9">
      <c r="A930" s="6">
        <v>927</v>
      </c>
      <c r="B930" s="7" t="s">
        <v>10</v>
      </c>
      <c r="C930" s="7" t="s">
        <v>1572</v>
      </c>
      <c r="D930" s="7" t="s">
        <v>12</v>
      </c>
      <c r="E930" s="6" t="s">
        <v>13</v>
      </c>
      <c r="F930" s="6">
        <v>2</v>
      </c>
      <c r="G930" s="7" t="s">
        <v>14</v>
      </c>
      <c r="H930" s="7" t="s">
        <v>15</v>
      </c>
      <c r="I930" s="7" t="s">
        <v>575</v>
      </c>
    </row>
    <row r="931" spans="1:9">
      <c r="A931" s="6">
        <v>928</v>
      </c>
      <c r="B931" s="7" t="s">
        <v>10</v>
      </c>
      <c r="C931" s="7" t="s">
        <v>1573</v>
      </c>
      <c r="D931" s="7" t="s">
        <v>12</v>
      </c>
      <c r="E931" s="6" t="s">
        <v>13</v>
      </c>
      <c r="F931" s="6">
        <v>2</v>
      </c>
      <c r="G931" s="7" t="s">
        <v>14</v>
      </c>
      <c r="H931" s="7" t="s">
        <v>84</v>
      </c>
      <c r="I931" s="7" t="s">
        <v>85</v>
      </c>
    </row>
    <row r="932" spans="1:9">
      <c r="A932" s="6">
        <v>929</v>
      </c>
      <c r="B932" s="7" t="s">
        <v>10</v>
      </c>
      <c r="C932" s="7" t="s">
        <v>1574</v>
      </c>
      <c r="D932" s="7" t="s">
        <v>12</v>
      </c>
      <c r="E932" s="6" t="s">
        <v>757</v>
      </c>
      <c r="F932" s="6">
        <v>1</v>
      </c>
      <c r="G932" s="7" t="s">
        <v>14</v>
      </c>
      <c r="H932" s="7" t="s">
        <v>63</v>
      </c>
      <c r="I932" s="7" t="s">
        <v>1035</v>
      </c>
    </row>
    <row r="933" spans="1:9">
      <c r="A933" s="6">
        <v>930</v>
      </c>
      <c r="B933" s="7" t="s">
        <v>10</v>
      </c>
      <c r="C933" s="7" t="s">
        <v>1575</v>
      </c>
      <c r="D933" s="7" t="s">
        <v>12</v>
      </c>
      <c r="E933" s="6" t="s">
        <v>757</v>
      </c>
      <c r="F933" s="6">
        <v>1</v>
      </c>
      <c r="G933" s="7" t="s">
        <v>14</v>
      </c>
      <c r="H933" s="7" t="s">
        <v>775</v>
      </c>
      <c r="I933" s="7" t="s">
        <v>339</v>
      </c>
    </row>
    <row r="934" spans="1:9">
      <c r="A934" s="6">
        <v>931</v>
      </c>
      <c r="B934" s="7" t="s">
        <v>10</v>
      </c>
      <c r="C934" s="7" t="s">
        <v>1576</v>
      </c>
      <c r="D934" s="7" t="s">
        <v>12</v>
      </c>
      <c r="E934" s="6" t="s">
        <v>757</v>
      </c>
      <c r="F934" s="6">
        <v>2</v>
      </c>
      <c r="G934" s="7" t="s">
        <v>14</v>
      </c>
      <c r="H934" s="7" t="s">
        <v>84</v>
      </c>
      <c r="I934" s="7" t="s">
        <v>1481</v>
      </c>
    </row>
    <row r="935" spans="1:9">
      <c r="A935" s="6">
        <v>932</v>
      </c>
      <c r="B935" s="7" t="s">
        <v>10</v>
      </c>
      <c r="C935" s="7" t="s">
        <v>1577</v>
      </c>
      <c r="D935" s="7" t="s">
        <v>12</v>
      </c>
      <c r="E935" s="6" t="s">
        <v>757</v>
      </c>
      <c r="F935" s="6">
        <v>2</v>
      </c>
      <c r="G935" s="7" t="s">
        <v>14</v>
      </c>
      <c r="H935" s="7" t="s">
        <v>42</v>
      </c>
      <c r="I935" s="7" t="s">
        <v>632</v>
      </c>
    </row>
    <row r="936" spans="1:9">
      <c r="A936" s="6">
        <v>933</v>
      </c>
      <c r="B936" s="7" t="s">
        <v>10</v>
      </c>
      <c r="C936" s="7" t="s">
        <v>1578</v>
      </c>
      <c r="D936" s="7" t="s">
        <v>12</v>
      </c>
      <c r="E936" s="6" t="s">
        <v>757</v>
      </c>
      <c r="F936" s="6">
        <v>3</v>
      </c>
      <c r="G936" s="7" t="s">
        <v>14</v>
      </c>
      <c r="H936" s="6" t="s">
        <v>1579</v>
      </c>
      <c r="I936" s="7" t="s">
        <v>1580</v>
      </c>
    </row>
    <row r="937" spans="1:9">
      <c r="A937" s="6">
        <v>934</v>
      </c>
      <c r="B937" s="7" t="s">
        <v>10</v>
      </c>
      <c r="C937" s="7" t="s">
        <v>1581</v>
      </c>
      <c r="D937" s="7" t="s">
        <v>12</v>
      </c>
      <c r="E937" s="6" t="s">
        <v>757</v>
      </c>
      <c r="F937" s="6">
        <v>3</v>
      </c>
      <c r="G937" s="7" t="s">
        <v>14</v>
      </c>
      <c r="H937" s="7" t="s">
        <v>674</v>
      </c>
      <c r="I937" s="7" t="s">
        <v>749</v>
      </c>
    </row>
    <row r="938" spans="1:9">
      <c r="A938" s="6">
        <v>935</v>
      </c>
      <c r="B938" s="7" t="s">
        <v>10</v>
      </c>
      <c r="C938" s="7" t="s">
        <v>1582</v>
      </c>
      <c r="D938" s="7" t="s">
        <v>12</v>
      </c>
      <c r="E938" s="6" t="s">
        <v>757</v>
      </c>
      <c r="F938" s="6">
        <v>3</v>
      </c>
      <c r="G938" s="7" t="s">
        <v>14</v>
      </c>
      <c r="H938" s="7" t="s">
        <v>50</v>
      </c>
      <c r="I938" s="7" t="s">
        <v>811</v>
      </c>
    </row>
    <row r="939" spans="1:9">
      <c r="A939" s="6">
        <v>936</v>
      </c>
      <c r="B939" s="7" t="s">
        <v>10</v>
      </c>
      <c r="C939" s="7" t="s">
        <v>1583</v>
      </c>
      <c r="D939" s="7" t="s">
        <v>12</v>
      </c>
      <c r="E939" s="6" t="s">
        <v>757</v>
      </c>
      <c r="F939" s="6">
        <v>3</v>
      </c>
      <c r="G939" s="7" t="s">
        <v>14</v>
      </c>
      <c r="H939" s="7" t="s">
        <v>674</v>
      </c>
      <c r="I939" s="7" t="s">
        <v>1584</v>
      </c>
    </row>
    <row r="940" spans="1:9">
      <c r="A940" s="6">
        <v>937</v>
      </c>
      <c r="B940" s="7" t="s">
        <v>10</v>
      </c>
      <c r="C940" s="7" t="s">
        <v>1585</v>
      </c>
      <c r="D940" s="7" t="s">
        <v>12</v>
      </c>
      <c r="E940" s="6" t="s">
        <v>757</v>
      </c>
      <c r="F940" s="6">
        <v>4</v>
      </c>
      <c r="G940" s="7" t="s">
        <v>14</v>
      </c>
      <c r="H940" s="7" t="s">
        <v>425</v>
      </c>
      <c r="I940" s="7" t="s">
        <v>1586</v>
      </c>
    </row>
    <row r="941" spans="1:9">
      <c r="A941" s="6">
        <v>938</v>
      </c>
      <c r="B941" s="7" t="s">
        <v>10</v>
      </c>
      <c r="C941" s="7" t="s">
        <v>1587</v>
      </c>
      <c r="D941" s="7" t="s">
        <v>12</v>
      </c>
      <c r="E941" s="6" t="s">
        <v>757</v>
      </c>
      <c r="F941" s="6">
        <v>4</v>
      </c>
      <c r="G941" s="7" t="s">
        <v>14</v>
      </c>
      <c r="H941" s="7" t="s">
        <v>101</v>
      </c>
      <c r="I941" s="7" t="s">
        <v>589</v>
      </c>
    </row>
    <row r="942" spans="1:9">
      <c r="A942" s="6">
        <v>939</v>
      </c>
      <c r="B942" s="7" t="s">
        <v>10</v>
      </c>
      <c r="C942" s="7" t="s">
        <v>1588</v>
      </c>
      <c r="D942" s="7" t="s">
        <v>12</v>
      </c>
      <c r="E942" s="6" t="s">
        <v>757</v>
      </c>
      <c r="F942" s="6">
        <v>5</v>
      </c>
      <c r="G942" s="7" t="s">
        <v>14</v>
      </c>
      <c r="H942" s="7" t="s">
        <v>270</v>
      </c>
      <c r="I942" s="7" t="s">
        <v>1589</v>
      </c>
    </row>
    <row r="943" spans="1:9">
      <c r="A943" s="6">
        <v>940</v>
      </c>
      <c r="B943" s="7" t="s">
        <v>10</v>
      </c>
      <c r="C943" s="7" t="s">
        <v>1590</v>
      </c>
      <c r="D943" s="7" t="s">
        <v>19</v>
      </c>
      <c r="E943" s="6" t="s">
        <v>757</v>
      </c>
      <c r="F943" s="6">
        <v>5</v>
      </c>
      <c r="G943" s="7" t="s">
        <v>14</v>
      </c>
      <c r="H943" s="7" t="s">
        <v>139</v>
      </c>
      <c r="I943" s="7" t="s">
        <v>1591</v>
      </c>
    </row>
    <row r="944" spans="1:9">
      <c r="A944" s="6">
        <v>941</v>
      </c>
      <c r="B944" s="7" t="s">
        <v>10</v>
      </c>
      <c r="C944" s="7" t="s">
        <v>1592</v>
      </c>
      <c r="D944" s="7" t="s">
        <v>12</v>
      </c>
      <c r="E944" s="6" t="s">
        <v>757</v>
      </c>
      <c r="F944" s="6">
        <v>6</v>
      </c>
      <c r="G944" s="7" t="s">
        <v>14</v>
      </c>
      <c r="H944" s="7" t="s">
        <v>327</v>
      </c>
      <c r="I944" s="7" t="s">
        <v>1593</v>
      </c>
    </row>
    <row r="945" spans="1:9">
      <c r="A945" s="6">
        <v>942</v>
      </c>
      <c r="B945" s="7" t="s">
        <v>10</v>
      </c>
      <c r="C945" s="7" t="s">
        <v>1594</v>
      </c>
      <c r="D945" s="7" t="s">
        <v>19</v>
      </c>
      <c r="E945" s="6" t="s">
        <v>757</v>
      </c>
      <c r="F945" s="6">
        <v>6</v>
      </c>
      <c r="G945" s="7" t="s">
        <v>14</v>
      </c>
      <c r="H945" s="7" t="s">
        <v>84</v>
      </c>
      <c r="I945" s="7" t="s">
        <v>1453</v>
      </c>
    </row>
    <row r="946" spans="1:9">
      <c r="A946" s="6">
        <v>943</v>
      </c>
      <c r="B946" s="7" t="s">
        <v>10</v>
      </c>
      <c r="C946" s="7" t="s">
        <v>1595</v>
      </c>
      <c r="D946" s="7" t="s">
        <v>19</v>
      </c>
      <c r="E946" s="6" t="s">
        <v>757</v>
      </c>
      <c r="F946" s="6">
        <v>7</v>
      </c>
      <c r="G946" s="7" t="s">
        <v>14</v>
      </c>
      <c r="H946" s="7" t="s">
        <v>392</v>
      </c>
      <c r="I946" s="7" t="s">
        <v>1596</v>
      </c>
    </row>
    <row r="947" spans="1:9">
      <c r="A947" s="6">
        <v>944</v>
      </c>
      <c r="B947" s="7" t="s">
        <v>10</v>
      </c>
      <c r="C947" s="7" t="s">
        <v>1597</v>
      </c>
      <c r="D947" s="7" t="s">
        <v>19</v>
      </c>
      <c r="E947" s="6" t="s">
        <v>757</v>
      </c>
      <c r="F947" s="6">
        <v>7</v>
      </c>
      <c r="G947" s="7" t="s">
        <v>14</v>
      </c>
      <c r="H947" s="7" t="s">
        <v>270</v>
      </c>
      <c r="I947" s="7" t="s">
        <v>1598</v>
      </c>
    </row>
    <row r="948" spans="1:9">
      <c r="A948" s="6">
        <v>945</v>
      </c>
      <c r="B948" s="7" t="s">
        <v>10</v>
      </c>
      <c r="C948" s="7" t="s">
        <v>650</v>
      </c>
      <c r="D948" s="7" t="s">
        <v>12</v>
      </c>
      <c r="E948" s="6" t="s">
        <v>757</v>
      </c>
      <c r="F948" s="6">
        <v>7</v>
      </c>
      <c r="G948" s="7" t="s">
        <v>14</v>
      </c>
      <c r="H948" s="7" t="s">
        <v>270</v>
      </c>
      <c r="I948" s="7" t="s">
        <v>377</v>
      </c>
    </row>
    <row r="949" spans="1:9">
      <c r="A949" s="6">
        <v>946</v>
      </c>
      <c r="B949" s="7" t="s">
        <v>10</v>
      </c>
      <c r="C949" s="7" t="s">
        <v>1599</v>
      </c>
      <c r="D949" s="7" t="s">
        <v>12</v>
      </c>
      <c r="E949" s="6" t="s">
        <v>757</v>
      </c>
      <c r="F949" s="6">
        <v>8</v>
      </c>
      <c r="G949" s="7" t="s">
        <v>14</v>
      </c>
      <c r="H949" s="7" t="s">
        <v>327</v>
      </c>
      <c r="I949" s="7" t="s">
        <v>1600</v>
      </c>
    </row>
    <row r="950" spans="1:9">
      <c r="A950" s="6">
        <v>947</v>
      </c>
      <c r="B950" s="7" t="s">
        <v>10</v>
      </c>
      <c r="C950" s="7" t="s">
        <v>1601</v>
      </c>
      <c r="D950" s="7" t="s">
        <v>12</v>
      </c>
      <c r="E950" s="6" t="s">
        <v>757</v>
      </c>
      <c r="F950" s="6">
        <v>8</v>
      </c>
      <c r="G950" s="7" t="s">
        <v>14</v>
      </c>
      <c r="H950" s="7" t="s">
        <v>33</v>
      </c>
      <c r="I950" s="7" t="s">
        <v>1602</v>
      </c>
    </row>
    <row r="951" spans="1:9">
      <c r="A951" s="6">
        <v>948</v>
      </c>
      <c r="B951" s="7" t="s">
        <v>10</v>
      </c>
      <c r="C951" s="7" t="s">
        <v>1603</v>
      </c>
      <c r="D951" s="7" t="s">
        <v>19</v>
      </c>
      <c r="E951" s="6" t="s">
        <v>757</v>
      </c>
      <c r="F951" s="6">
        <v>9</v>
      </c>
      <c r="G951" s="7" t="s">
        <v>14</v>
      </c>
      <c r="H951" s="7" t="s">
        <v>53</v>
      </c>
      <c r="I951" s="7" t="s">
        <v>1604</v>
      </c>
    </row>
    <row r="952" spans="1:9">
      <c r="A952" s="6">
        <v>949</v>
      </c>
      <c r="B952" s="7" t="s">
        <v>10</v>
      </c>
      <c r="C952" s="7" t="s">
        <v>1605</v>
      </c>
      <c r="D952" s="7" t="s">
        <v>19</v>
      </c>
      <c r="E952" s="6" t="s">
        <v>757</v>
      </c>
      <c r="F952" s="6">
        <v>9</v>
      </c>
      <c r="G952" s="7" t="s">
        <v>14</v>
      </c>
      <c r="H952" s="7" t="s">
        <v>53</v>
      </c>
      <c r="I952" s="7" t="s">
        <v>1353</v>
      </c>
    </row>
    <row r="953" spans="1:9">
      <c r="A953" s="6">
        <v>950</v>
      </c>
      <c r="B953" s="7" t="s">
        <v>10</v>
      </c>
      <c r="C953" s="7" t="s">
        <v>1606</v>
      </c>
      <c r="D953" s="7" t="s">
        <v>19</v>
      </c>
      <c r="E953" s="6" t="s">
        <v>757</v>
      </c>
      <c r="F953" s="6">
        <v>9</v>
      </c>
      <c r="G953" s="7" t="s">
        <v>14</v>
      </c>
      <c r="H953" s="7" t="s">
        <v>63</v>
      </c>
      <c r="I953" s="7" t="s">
        <v>1607</v>
      </c>
    </row>
    <row r="954" spans="1:9">
      <c r="A954" s="6">
        <v>951</v>
      </c>
      <c r="B954" s="7" t="s">
        <v>10</v>
      </c>
      <c r="C954" s="7" t="s">
        <v>1608</v>
      </c>
      <c r="D954" s="7" t="s">
        <v>19</v>
      </c>
      <c r="E954" s="6" t="s">
        <v>757</v>
      </c>
      <c r="F954" s="6">
        <v>9</v>
      </c>
      <c r="G954" s="7" t="s">
        <v>14</v>
      </c>
      <c r="H954" s="7" t="s">
        <v>674</v>
      </c>
      <c r="I954" s="7" t="s">
        <v>300</v>
      </c>
    </row>
    <row r="955" spans="1:9">
      <c r="A955" s="6">
        <v>952</v>
      </c>
      <c r="B955" s="7" t="s">
        <v>10</v>
      </c>
      <c r="C955" s="7" t="s">
        <v>1609</v>
      </c>
      <c r="D955" s="7" t="s">
        <v>12</v>
      </c>
      <c r="E955" s="6" t="s">
        <v>757</v>
      </c>
      <c r="F955" s="6">
        <v>10</v>
      </c>
      <c r="G955" s="7" t="s">
        <v>14</v>
      </c>
      <c r="H955" s="7" t="s">
        <v>234</v>
      </c>
      <c r="I955" s="7" t="s">
        <v>1320</v>
      </c>
    </row>
    <row r="956" spans="1:9">
      <c r="A956" s="6">
        <v>953</v>
      </c>
      <c r="B956" s="7" t="s">
        <v>10</v>
      </c>
      <c r="C956" s="7" t="s">
        <v>1610</v>
      </c>
      <c r="D956" s="7" t="s">
        <v>19</v>
      </c>
      <c r="E956" s="6" t="s">
        <v>757</v>
      </c>
      <c r="F956" s="6">
        <v>10</v>
      </c>
      <c r="G956" s="7" t="s">
        <v>14</v>
      </c>
      <c r="H956" s="7" t="s">
        <v>397</v>
      </c>
      <c r="I956" s="7" t="s">
        <v>1310</v>
      </c>
    </row>
    <row r="957" spans="1:9">
      <c r="A957" s="6">
        <v>954</v>
      </c>
      <c r="B957" s="7" t="s">
        <v>10</v>
      </c>
      <c r="C957" s="7" t="s">
        <v>628</v>
      </c>
      <c r="D957" s="7" t="s">
        <v>19</v>
      </c>
      <c r="E957" s="6" t="s">
        <v>757</v>
      </c>
      <c r="F957" s="6">
        <v>11</v>
      </c>
      <c r="G957" s="7" t="s">
        <v>14</v>
      </c>
      <c r="H957" s="7" t="s">
        <v>47</v>
      </c>
      <c r="I957" s="7" t="s">
        <v>349</v>
      </c>
    </row>
    <row r="958" spans="1:9">
      <c r="A958" s="6">
        <v>955</v>
      </c>
      <c r="B958" s="7" t="s">
        <v>10</v>
      </c>
      <c r="C958" s="7" t="s">
        <v>1611</v>
      </c>
      <c r="D958" s="7" t="s">
        <v>19</v>
      </c>
      <c r="E958" s="6" t="s">
        <v>757</v>
      </c>
      <c r="F958" s="6">
        <v>11</v>
      </c>
      <c r="G958" s="7" t="s">
        <v>14</v>
      </c>
      <c r="H958" s="7" t="s">
        <v>33</v>
      </c>
      <c r="I958" s="7" t="s">
        <v>318</v>
      </c>
    </row>
    <row r="959" spans="1:9">
      <c r="A959" s="6">
        <v>956</v>
      </c>
      <c r="B959" s="7" t="s">
        <v>10</v>
      </c>
      <c r="C959" s="7" t="s">
        <v>1612</v>
      </c>
      <c r="D959" s="7" t="s">
        <v>19</v>
      </c>
      <c r="E959" s="6" t="s">
        <v>757</v>
      </c>
      <c r="F959" s="6">
        <v>11</v>
      </c>
      <c r="G959" s="7" t="s">
        <v>14</v>
      </c>
      <c r="H959" s="7" t="s">
        <v>84</v>
      </c>
      <c r="I959" s="7" t="s">
        <v>1613</v>
      </c>
    </row>
    <row r="960" spans="1:9">
      <c r="A960" s="6">
        <v>957</v>
      </c>
      <c r="B960" s="7" t="s">
        <v>10</v>
      </c>
      <c r="C960" s="7" t="s">
        <v>1614</v>
      </c>
      <c r="D960" s="7" t="s">
        <v>12</v>
      </c>
      <c r="E960" s="6" t="s">
        <v>757</v>
      </c>
      <c r="F960" s="6">
        <v>12</v>
      </c>
      <c r="G960" s="7" t="s">
        <v>14</v>
      </c>
      <c r="H960" s="7" t="s">
        <v>33</v>
      </c>
      <c r="I960" s="7" t="s">
        <v>318</v>
      </c>
    </row>
    <row r="961" spans="1:9">
      <c r="A961" s="6">
        <v>958</v>
      </c>
      <c r="B961" s="7" t="s">
        <v>10</v>
      </c>
      <c r="C961" s="7" t="s">
        <v>1615</v>
      </c>
      <c r="D961" s="7" t="s">
        <v>12</v>
      </c>
      <c r="E961" s="6" t="s">
        <v>757</v>
      </c>
      <c r="F961" s="6">
        <v>12</v>
      </c>
      <c r="G961" s="7" t="s">
        <v>14</v>
      </c>
      <c r="H961" s="7" t="s">
        <v>397</v>
      </c>
      <c r="I961" s="7" t="s">
        <v>1616</v>
      </c>
    </row>
    <row r="962" spans="1:9">
      <c r="A962" s="6">
        <v>959</v>
      </c>
      <c r="B962" s="7" t="s">
        <v>10</v>
      </c>
      <c r="C962" s="7" t="s">
        <v>1617</v>
      </c>
      <c r="D962" s="7" t="s">
        <v>12</v>
      </c>
      <c r="E962" s="6" t="s">
        <v>757</v>
      </c>
      <c r="F962" s="6">
        <v>13</v>
      </c>
      <c r="G962" s="7" t="s">
        <v>14</v>
      </c>
      <c r="H962" s="7" t="s">
        <v>121</v>
      </c>
      <c r="I962" s="7" t="s">
        <v>922</v>
      </c>
    </row>
    <row r="963" spans="1:9">
      <c r="A963" s="6">
        <v>960</v>
      </c>
      <c r="B963" s="7" t="s">
        <v>10</v>
      </c>
      <c r="C963" s="7" t="s">
        <v>1618</v>
      </c>
      <c r="D963" s="7" t="s">
        <v>12</v>
      </c>
      <c r="E963" s="6" t="s">
        <v>757</v>
      </c>
      <c r="F963" s="6">
        <v>13</v>
      </c>
      <c r="G963" s="7" t="s">
        <v>14</v>
      </c>
      <c r="H963" s="7" t="s">
        <v>189</v>
      </c>
      <c r="I963" s="7" t="s">
        <v>1619</v>
      </c>
    </row>
    <row r="964" spans="1:9">
      <c r="A964" s="6">
        <v>961</v>
      </c>
      <c r="B964" s="7" t="s">
        <v>10</v>
      </c>
      <c r="C964" s="7" t="s">
        <v>1620</v>
      </c>
      <c r="D964" s="7" t="s">
        <v>19</v>
      </c>
      <c r="E964" s="6" t="s">
        <v>757</v>
      </c>
      <c r="F964" s="6">
        <v>14</v>
      </c>
      <c r="G964" s="7" t="s">
        <v>14</v>
      </c>
      <c r="H964" s="7" t="s">
        <v>134</v>
      </c>
      <c r="I964" s="7" t="s">
        <v>627</v>
      </c>
    </row>
    <row r="965" spans="1:9">
      <c r="A965" s="6">
        <v>962</v>
      </c>
      <c r="B965" s="7" t="s">
        <v>10</v>
      </c>
      <c r="C965" s="7" t="s">
        <v>1621</v>
      </c>
      <c r="D965" s="7" t="s">
        <v>19</v>
      </c>
      <c r="E965" s="6" t="s">
        <v>757</v>
      </c>
      <c r="F965" s="6">
        <v>14</v>
      </c>
      <c r="G965" s="7" t="s">
        <v>14</v>
      </c>
      <c r="H965" s="7" t="s">
        <v>189</v>
      </c>
      <c r="I965" s="7" t="s">
        <v>1622</v>
      </c>
    </row>
    <row r="966" spans="1:9">
      <c r="A966" s="6">
        <v>963</v>
      </c>
      <c r="B966" s="7" t="s">
        <v>10</v>
      </c>
      <c r="C966" s="7" t="s">
        <v>1623</v>
      </c>
      <c r="D966" s="7" t="s">
        <v>12</v>
      </c>
      <c r="E966" s="6" t="s">
        <v>757</v>
      </c>
      <c r="F966" s="6">
        <v>15</v>
      </c>
      <c r="G966" s="7" t="s">
        <v>14</v>
      </c>
      <c r="H966" s="7" t="s">
        <v>211</v>
      </c>
      <c r="I966" s="7" t="s">
        <v>1624</v>
      </c>
    </row>
    <row r="967" spans="1:9">
      <c r="A967" s="6">
        <v>964</v>
      </c>
      <c r="B967" s="7" t="s">
        <v>10</v>
      </c>
      <c r="C967" s="7" t="s">
        <v>1625</v>
      </c>
      <c r="D967" s="7" t="s">
        <v>12</v>
      </c>
      <c r="E967" s="6" t="s">
        <v>757</v>
      </c>
      <c r="F967" s="6">
        <v>15</v>
      </c>
      <c r="G967" s="7" t="s">
        <v>14</v>
      </c>
      <c r="H967" s="7" t="s">
        <v>134</v>
      </c>
      <c r="I967" s="7" t="s">
        <v>683</v>
      </c>
    </row>
    <row r="968" spans="1:9">
      <c r="A968" s="6">
        <v>965</v>
      </c>
      <c r="B968" s="7" t="s">
        <v>10</v>
      </c>
      <c r="C968" s="7" t="s">
        <v>1626</v>
      </c>
      <c r="D968" s="7" t="s">
        <v>12</v>
      </c>
      <c r="E968" s="6" t="s">
        <v>757</v>
      </c>
      <c r="F968" s="6">
        <v>16</v>
      </c>
      <c r="G968" s="7" t="s">
        <v>14</v>
      </c>
      <c r="H968" s="7" t="s">
        <v>53</v>
      </c>
      <c r="I968" s="7" t="s">
        <v>577</v>
      </c>
    </row>
    <row r="969" spans="1:9">
      <c r="A969" s="6">
        <v>966</v>
      </c>
      <c r="B969" s="7" t="s">
        <v>10</v>
      </c>
      <c r="C969" s="7" t="s">
        <v>1627</v>
      </c>
      <c r="D969" s="7" t="s">
        <v>19</v>
      </c>
      <c r="E969" s="6" t="s">
        <v>757</v>
      </c>
      <c r="F969" s="6">
        <v>16</v>
      </c>
      <c r="G969" s="7" t="s">
        <v>14</v>
      </c>
      <c r="H969" s="7" t="s">
        <v>84</v>
      </c>
      <c r="I969" s="7" t="s">
        <v>1628</v>
      </c>
    </row>
    <row r="970" spans="1:9">
      <c r="A970" s="6">
        <v>967</v>
      </c>
      <c r="B970" s="7" t="s">
        <v>10</v>
      </c>
      <c r="C970" s="7" t="s">
        <v>1629</v>
      </c>
      <c r="D970" s="7" t="s">
        <v>12</v>
      </c>
      <c r="E970" s="6" t="s">
        <v>757</v>
      </c>
      <c r="F970" s="6">
        <v>17</v>
      </c>
      <c r="G970" s="7" t="s">
        <v>14</v>
      </c>
      <c r="H970" s="7" t="s">
        <v>189</v>
      </c>
      <c r="I970" s="7"/>
    </row>
    <row r="971" spans="1:9">
      <c r="A971" s="6">
        <v>968</v>
      </c>
      <c r="B971" s="7" t="s">
        <v>10</v>
      </c>
      <c r="C971" s="7" t="s">
        <v>1630</v>
      </c>
      <c r="D971" s="7" t="s">
        <v>19</v>
      </c>
      <c r="E971" s="6" t="s">
        <v>757</v>
      </c>
      <c r="F971" s="6">
        <v>17</v>
      </c>
      <c r="G971" s="7" t="s">
        <v>14</v>
      </c>
      <c r="H971" s="7" t="s">
        <v>178</v>
      </c>
      <c r="I971" s="7" t="s">
        <v>1631</v>
      </c>
    </row>
    <row r="972" spans="1:9">
      <c r="A972" s="6">
        <v>969</v>
      </c>
      <c r="B972" s="7" t="s">
        <v>10</v>
      </c>
      <c r="C972" s="7" t="s">
        <v>1632</v>
      </c>
      <c r="D972" s="7" t="s">
        <v>19</v>
      </c>
      <c r="E972" s="6" t="s">
        <v>757</v>
      </c>
      <c r="F972" s="6">
        <v>18</v>
      </c>
      <c r="G972" s="7" t="s">
        <v>14</v>
      </c>
      <c r="H972" s="7" t="s">
        <v>234</v>
      </c>
      <c r="I972" s="7" t="s">
        <v>1147</v>
      </c>
    </row>
    <row r="973" spans="1:9">
      <c r="A973" s="6">
        <v>970</v>
      </c>
      <c r="B973" s="7" t="s">
        <v>10</v>
      </c>
      <c r="C973" s="7" t="s">
        <v>1633</v>
      </c>
      <c r="D973" s="7" t="s">
        <v>19</v>
      </c>
      <c r="E973" s="6" t="s">
        <v>757</v>
      </c>
      <c r="F973" s="6">
        <v>18</v>
      </c>
      <c r="G973" s="7" t="s">
        <v>14</v>
      </c>
      <c r="H973" s="7" t="s">
        <v>53</v>
      </c>
      <c r="I973" s="7" t="s">
        <v>1248</v>
      </c>
    </row>
    <row r="974" spans="1:9">
      <c r="A974" s="6">
        <v>971</v>
      </c>
      <c r="B974" s="7" t="s">
        <v>10</v>
      </c>
      <c r="C974" s="7" t="s">
        <v>1634</v>
      </c>
      <c r="D974" s="7" t="s">
        <v>19</v>
      </c>
      <c r="E974" s="6" t="s">
        <v>757</v>
      </c>
      <c r="F974" s="6">
        <v>19</v>
      </c>
      <c r="G974" s="7" t="s">
        <v>14</v>
      </c>
      <c r="H974" s="7" t="s">
        <v>497</v>
      </c>
      <c r="I974" s="7" t="s">
        <v>1635</v>
      </c>
    </row>
    <row r="975" spans="1:9">
      <c r="A975" s="6">
        <v>972</v>
      </c>
      <c r="B975" s="7" t="s">
        <v>10</v>
      </c>
      <c r="C975" s="7" t="s">
        <v>1636</v>
      </c>
      <c r="D975" s="7" t="s">
        <v>12</v>
      </c>
      <c r="E975" s="6" t="s">
        <v>757</v>
      </c>
      <c r="F975" s="6">
        <v>19</v>
      </c>
      <c r="G975" s="7" t="s">
        <v>14</v>
      </c>
      <c r="H975" s="7" t="s">
        <v>130</v>
      </c>
      <c r="I975" s="7" t="s">
        <v>1637</v>
      </c>
    </row>
    <row r="976" spans="1:9">
      <c r="A976" s="6">
        <v>973</v>
      </c>
      <c r="B976" s="7" t="s">
        <v>10</v>
      </c>
      <c r="C976" s="7" t="s">
        <v>1638</v>
      </c>
      <c r="D976" s="7" t="s">
        <v>12</v>
      </c>
      <c r="E976" s="6" t="s">
        <v>757</v>
      </c>
      <c r="F976" s="6">
        <v>20</v>
      </c>
      <c r="G976" s="7" t="s">
        <v>14</v>
      </c>
      <c r="H976" s="7" t="s">
        <v>101</v>
      </c>
      <c r="I976" s="7" t="s">
        <v>960</v>
      </c>
    </row>
    <row r="977" spans="1:9">
      <c r="A977" s="6">
        <v>974</v>
      </c>
      <c r="B977" s="7" t="s">
        <v>10</v>
      </c>
      <c r="C977" s="7" t="s">
        <v>1639</v>
      </c>
      <c r="D977" s="7" t="s">
        <v>12</v>
      </c>
      <c r="E977" s="6" t="s">
        <v>757</v>
      </c>
      <c r="F977" s="6">
        <v>20</v>
      </c>
      <c r="G977" s="7" t="s">
        <v>660</v>
      </c>
      <c r="H977" s="7" t="s">
        <v>1467</v>
      </c>
      <c r="I977" s="7" t="s">
        <v>1640</v>
      </c>
    </row>
    <row r="978" spans="1:9">
      <c r="A978" s="6">
        <v>975</v>
      </c>
      <c r="B978" s="7" t="s">
        <v>10</v>
      </c>
      <c r="C978" s="7" t="s">
        <v>1641</v>
      </c>
      <c r="D978" s="7" t="s">
        <v>12</v>
      </c>
      <c r="E978" s="6" t="s">
        <v>757</v>
      </c>
      <c r="F978" s="6">
        <v>20</v>
      </c>
      <c r="G978" s="7" t="s">
        <v>14</v>
      </c>
      <c r="H978" s="7" t="s">
        <v>101</v>
      </c>
      <c r="I978" s="7" t="s">
        <v>330</v>
      </c>
    </row>
    <row r="979" spans="1:9">
      <c r="A979" s="6">
        <v>976</v>
      </c>
      <c r="B979" s="7" t="s">
        <v>10</v>
      </c>
      <c r="C979" s="7" t="s">
        <v>1642</v>
      </c>
      <c r="D979" s="7" t="s">
        <v>19</v>
      </c>
      <c r="E979" s="6" t="s">
        <v>757</v>
      </c>
      <c r="F979" s="6">
        <v>22</v>
      </c>
      <c r="G979" s="7" t="s">
        <v>14</v>
      </c>
      <c r="H979" s="7" t="s">
        <v>121</v>
      </c>
      <c r="I979" s="7" t="s">
        <v>1643</v>
      </c>
    </row>
    <row r="980" spans="1:9">
      <c r="A980" s="6">
        <v>977</v>
      </c>
      <c r="B980" s="7" t="s">
        <v>10</v>
      </c>
      <c r="C980" s="7" t="s">
        <v>1644</v>
      </c>
      <c r="D980" s="7" t="s">
        <v>19</v>
      </c>
      <c r="E980" s="6" t="s">
        <v>757</v>
      </c>
      <c r="F980" s="6">
        <v>22</v>
      </c>
      <c r="G980" s="7" t="s">
        <v>14</v>
      </c>
      <c r="H980" s="7" t="s">
        <v>249</v>
      </c>
      <c r="I980" s="7" t="s">
        <v>1645</v>
      </c>
    </row>
    <row r="981" spans="1:9">
      <c r="A981" s="6">
        <v>978</v>
      </c>
      <c r="B981" s="7" t="s">
        <v>10</v>
      </c>
      <c r="C981" s="7" t="s">
        <v>1646</v>
      </c>
      <c r="D981" s="7" t="s">
        <v>12</v>
      </c>
      <c r="E981" s="6" t="s">
        <v>757</v>
      </c>
      <c r="F981" s="6">
        <v>23</v>
      </c>
      <c r="G981" s="7" t="s">
        <v>14</v>
      </c>
      <c r="H981" s="7" t="s">
        <v>66</v>
      </c>
      <c r="I981" s="7" t="s">
        <v>1647</v>
      </c>
    </row>
    <row r="982" spans="1:9">
      <c r="A982" s="6">
        <v>979</v>
      </c>
      <c r="B982" s="7" t="s">
        <v>10</v>
      </c>
      <c r="C982" s="7" t="s">
        <v>1648</v>
      </c>
      <c r="D982" s="7" t="s">
        <v>12</v>
      </c>
      <c r="E982" s="6" t="s">
        <v>757</v>
      </c>
      <c r="F982" s="6">
        <v>23</v>
      </c>
      <c r="G982" s="7" t="s">
        <v>14</v>
      </c>
      <c r="H982" s="7" t="s">
        <v>497</v>
      </c>
      <c r="I982" s="7" t="s">
        <v>987</v>
      </c>
    </row>
    <row r="983" spans="1:9">
      <c r="A983" s="6">
        <v>980</v>
      </c>
      <c r="B983" s="7" t="s">
        <v>10</v>
      </c>
      <c r="C983" s="7" t="s">
        <v>1649</v>
      </c>
      <c r="D983" s="7" t="s">
        <v>12</v>
      </c>
      <c r="E983" s="6" t="s">
        <v>757</v>
      </c>
      <c r="F983" s="6">
        <v>24</v>
      </c>
      <c r="G983" s="7" t="s">
        <v>14</v>
      </c>
      <c r="H983" s="7" t="s">
        <v>189</v>
      </c>
      <c r="I983" s="7" t="s">
        <v>1650</v>
      </c>
    </row>
    <row r="984" spans="1:9">
      <c r="A984" s="6">
        <v>981</v>
      </c>
      <c r="B984" s="7" t="s">
        <v>10</v>
      </c>
      <c r="C984" s="7" t="s">
        <v>1651</v>
      </c>
      <c r="D984" s="7" t="s">
        <v>19</v>
      </c>
      <c r="E984" s="6" t="s">
        <v>13</v>
      </c>
      <c r="F984" s="6">
        <v>15</v>
      </c>
      <c r="G984" s="7" t="s">
        <v>14</v>
      </c>
      <c r="H984" s="7" t="s">
        <v>53</v>
      </c>
      <c r="I984" s="7" t="s">
        <v>1161</v>
      </c>
    </row>
    <row r="985" spans="1:9">
      <c r="A985" s="6">
        <v>982</v>
      </c>
      <c r="B985" s="7" t="s">
        <v>10</v>
      </c>
      <c r="C985" s="7" t="s">
        <v>1652</v>
      </c>
      <c r="D985" s="7" t="s">
        <v>12</v>
      </c>
      <c r="E985" s="6" t="s">
        <v>13</v>
      </c>
      <c r="F985" s="6">
        <v>23</v>
      </c>
      <c r="G985" s="7" t="s">
        <v>14</v>
      </c>
      <c r="H985" s="7" t="s">
        <v>139</v>
      </c>
      <c r="I985" s="7" t="s">
        <v>1532</v>
      </c>
    </row>
    <row r="986" spans="1:9">
      <c r="A986" s="6">
        <v>983</v>
      </c>
      <c r="B986" s="7" t="s">
        <v>10</v>
      </c>
      <c r="C986" s="7" t="s">
        <v>1653</v>
      </c>
      <c r="D986" s="7" t="s">
        <v>12</v>
      </c>
      <c r="E986" s="6" t="s">
        <v>13</v>
      </c>
      <c r="F986" s="6">
        <v>17</v>
      </c>
      <c r="G986" s="7" t="s">
        <v>14</v>
      </c>
      <c r="H986" s="7" t="s">
        <v>189</v>
      </c>
      <c r="I986" s="7" t="s">
        <v>1284</v>
      </c>
    </row>
    <row r="987" spans="1:9">
      <c r="A987" s="6">
        <v>984</v>
      </c>
      <c r="B987" s="7" t="s">
        <v>10</v>
      </c>
      <c r="C987" s="7" t="s">
        <v>1654</v>
      </c>
      <c r="D987" s="7" t="s">
        <v>12</v>
      </c>
      <c r="E987" s="6" t="s">
        <v>409</v>
      </c>
      <c r="F987" s="6">
        <v>14</v>
      </c>
      <c r="G987" s="7" t="s">
        <v>14</v>
      </c>
      <c r="H987" s="7" t="s">
        <v>53</v>
      </c>
      <c r="I987" s="7" t="s">
        <v>1286</v>
      </c>
    </row>
    <row r="988" spans="1:9">
      <c r="A988" s="6">
        <v>985</v>
      </c>
      <c r="B988" s="7" t="s">
        <v>10</v>
      </c>
      <c r="C988" s="7" t="s">
        <v>1655</v>
      </c>
      <c r="D988" s="7" t="s">
        <v>19</v>
      </c>
      <c r="E988" s="6" t="s">
        <v>409</v>
      </c>
      <c r="F988" s="6">
        <v>14</v>
      </c>
      <c r="G988" s="7" t="s">
        <v>14</v>
      </c>
      <c r="H988" s="7" t="s">
        <v>173</v>
      </c>
      <c r="I988" s="7" t="s">
        <v>140</v>
      </c>
    </row>
    <row r="989" spans="1:9">
      <c r="A989" s="6">
        <v>986</v>
      </c>
      <c r="B989" s="7" t="s">
        <v>10</v>
      </c>
      <c r="C989" s="7" t="s">
        <v>1656</v>
      </c>
      <c r="D989" s="7" t="s">
        <v>19</v>
      </c>
      <c r="E989" s="6" t="s">
        <v>409</v>
      </c>
      <c r="F989" s="6">
        <v>14</v>
      </c>
      <c r="G989" s="7" t="s">
        <v>14</v>
      </c>
      <c r="H989" s="7" t="s">
        <v>53</v>
      </c>
      <c r="I989" s="7" t="s">
        <v>1657</v>
      </c>
    </row>
    <row r="990" spans="1:9">
      <c r="A990" s="6">
        <v>987</v>
      </c>
      <c r="B990" s="7" t="s">
        <v>10</v>
      </c>
      <c r="C990" s="7" t="s">
        <v>1658</v>
      </c>
      <c r="D990" s="7" t="s">
        <v>12</v>
      </c>
      <c r="E990" s="6" t="s">
        <v>757</v>
      </c>
      <c r="F990" s="6">
        <v>20</v>
      </c>
      <c r="G990" s="7" t="s">
        <v>14</v>
      </c>
      <c r="H990" s="7" t="s">
        <v>53</v>
      </c>
      <c r="I990" s="7" t="s">
        <v>1659</v>
      </c>
    </row>
    <row r="991" spans="1:9">
      <c r="A991" s="6">
        <v>988</v>
      </c>
      <c r="B991" s="7" t="s">
        <v>1660</v>
      </c>
      <c r="C991" s="7" t="s">
        <v>936</v>
      </c>
      <c r="D991" s="7" t="s">
        <v>12</v>
      </c>
      <c r="E991" s="7" t="s">
        <v>1661</v>
      </c>
      <c r="F991" s="6">
        <v>3</v>
      </c>
      <c r="G991" s="7" t="s">
        <v>14</v>
      </c>
      <c r="H991" s="7" t="s">
        <v>53</v>
      </c>
      <c r="I991" s="7" t="s">
        <v>171</v>
      </c>
    </row>
    <row r="992" spans="1:9">
      <c r="A992" s="6">
        <v>989</v>
      </c>
      <c r="B992" s="7" t="s">
        <v>1660</v>
      </c>
      <c r="C992" s="7" t="s">
        <v>1662</v>
      </c>
      <c r="D992" s="7" t="s">
        <v>19</v>
      </c>
      <c r="E992" s="7" t="s">
        <v>1661</v>
      </c>
      <c r="F992" s="6">
        <v>1</v>
      </c>
      <c r="G992" s="7" t="s">
        <v>14</v>
      </c>
      <c r="H992" s="7" t="s">
        <v>15</v>
      </c>
      <c r="I992" s="7" t="s">
        <v>289</v>
      </c>
    </row>
    <row r="993" spans="1:9">
      <c r="A993" s="6">
        <v>990</v>
      </c>
      <c r="B993" s="7" t="s">
        <v>1660</v>
      </c>
      <c r="C993" s="7" t="s">
        <v>1663</v>
      </c>
      <c r="D993" s="7" t="s">
        <v>12</v>
      </c>
      <c r="E993" s="7" t="s">
        <v>1661</v>
      </c>
      <c r="F993" s="6">
        <v>2</v>
      </c>
      <c r="G993" s="7" t="s">
        <v>14</v>
      </c>
      <c r="H993" s="7" t="s">
        <v>397</v>
      </c>
      <c r="I993" s="7" t="s">
        <v>1664</v>
      </c>
    </row>
    <row r="994" spans="1:9">
      <c r="A994" s="6">
        <v>991</v>
      </c>
      <c r="B994" s="7" t="s">
        <v>1660</v>
      </c>
      <c r="C994" s="7" t="s">
        <v>1665</v>
      </c>
      <c r="D994" s="7" t="s">
        <v>12</v>
      </c>
      <c r="E994" s="7" t="s">
        <v>1661</v>
      </c>
      <c r="F994" s="6">
        <v>2</v>
      </c>
      <c r="G994" s="7" t="s">
        <v>14</v>
      </c>
      <c r="H994" s="7" t="s">
        <v>36</v>
      </c>
      <c r="I994" s="7" t="s">
        <v>1666</v>
      </c>
    </row>
    <row r="995" spans="1:9">
      <c r="A995" s="6">
        <v>992</v>
      </c>
      <c r="B995" s="7" t="s">
        <v>1660</v>
      </c>
      <c r="C995" s="7" t="s">
        <v>1667</v>
      </c>
      <c r="D995" s="7" t="s">
        <v>19</v>
      </c>
      <c r="E995" s="7" t="s">
        <v>1661</v>
      </c>
      <c r="F995" s="6">
        <v>2</v>
      </c>
      <c r="G995" s="7" t="s">
        <v>14</v>
      </c>
      <c r="H995" s="7" t="s">
        <v>27</v>
      </c>
      <c r="I995" s="7" t="s">
        <v>1668</v>
      </c>
    </row>
    <row r="996" spans="1:9">
      <c r="A996" s="6">
        <v>993</v>
      </c>
      <c r="B996" s="7" t="s">
        <v>1660</v>
      </c>
      <c r="C996" s="7" t="s">
        <v>1669</v>
      </c>
      <c r="D996" s="7" t="s">
        <v>19</v>
      </c>
      <c r="E996" s="7" t="s">
        <v>1661</v>
      </c>
      <c r="F996" s="6">
        <v>3</v>
      </c>
      <c r="G996" s="7" t="s">
        <v>14</v>
      </c>
      <c r="H996" s="7" t="s">
        <v>59</v>
      </c>
      <c r="I996" s="7" t="s">
        <v>1670</v>
      </c>
    </row>
    <row r="997" spans="1:9">
      <c r="A997" s="6">
        <v>994</v>
      </c>
      <c r="B997" s="7" t="s">
        <v>1660</v>
      </c>
      <c r="C997" s="7" t="s">
        <v>1671</v>
      </c>
      <c r="D997" s="7" t="s">
        <v>12</v>
      </c>
      <c r="E997" s="7" t="s">
        <v>1661</v>
      </c>
      <c r="F997" s="6">
        <v>3</v>
      </c>
      <c r="G997" s="7" t="s">
        <v>14</v>
      </c>
      <c r="H997" s="7" t="s">
        <v>36</v>
      </c>
      <c r="I997" s="7" t="s">
        <v>293</v>
      </c>
    </row>
    <row r="998" spans="1:9">
      <c r="A998" s="6">
        <v>995</v>
      </c>
      <c r="B998" s="7" t="s">
        <v>1660</v>
      </c>
      <c r="C998" s="7" t="s">
        <v>1672</v>
      </c>
      <c r="D998" s="7" t="s">
        <v>12</v>
      </c>
      <c r="E998" s="7" t="s">
        <v>1673</v>
      </c>
      <c r="F998" s="6">
        <v>1</v>
      </c>
      <c r="G998" s="7" t="s">
        <v>14</v>
      </c>
      <c r="H998" s="7" t="s">
        <v>327</v>
      </c>
      <c r="I998" s="7" t="s">
        <v>1674</v>
      </c>
    </row>
    <row r="999" spans="1:9">
      <c r="A999" s="6">
        <v>996</v>
      </c>
      <c r="B999" s="7" t="s">
        <v>1660</v>
      </c>
      <c r="C999" s="7" t="s">
        <v>1675</v>
      </c>
      <c r="D999" s="7" t="s">
        <v>19</v>
      </c>
      <c r="E999" s="7" t="s">
        <v>1673</v>
      </c>
      <c r="F999" s="6">
        <v>1</v>
      </c>
      <c r="G999" s="7" t="s">
        <v>14</v>
      </c>
      <c r="H999" s="7" t="s">
        <v>95</v>
      </c>
      <c r="I999" s="7" t="s">
        <v>1676</v>
      </c>
    </row>
    <row r="1000" spans="1:9">
      <c r="A1000" s="6">
        <v>997</v>
      </c>
      <c r="B1000" s="7" t="s">
        <v>1660</v>
      </c>
      <c r="C1000" s="7" t="s">
        <v>1677</v>
      </c>
      <c r="D1000" s="7" t="s">
        <v>12</v>
      </c>
      <c r="E1000" s="7" t="s">
        <v>1673</v>
      </c>
      <c r="F1000" s="6">
        <v>2</v>
      </c>
      <c r="G1000" s="7" t="s">
        <v>14</v>
      </c>
      <c r="H1000" s="7" t="s">
        <v>42</v>
      </c>
      <c r="I1000" s="7" t="s">
        <v>1678</v>
      </c>
    </row>
    <row r="1001" spans="1:9">
      <c r="A1001" s="6">
        <v>998</v>
      </c>
      <c r="B1001" s="7" t="s">
        <v>1660</v>
      </c>
      <c r="C1001" s="7" t="s">
        <v>1679</v>
      </c>
      <c r="D1001" s="7" t="s">
        <v>19</v>
      </c>
      <c r="E1001" s="7" t="s">
        <v>1673</v>
      </c>
      <c r="F1001" s="6">
        <v>2</v>
      </c>
      <c r="G1001" s="7" t="s">
        <v>14</v>
      </c>
      <c r="H1001" s="7" t="s">
        <v>33</v>
      </c>
      <c r="I1001" s="7" t="s">
        <v>1680</v>
      </c>
    </row>
    <row r="1002" spans="1:9">
      <c r="A1002" s="6">
        <v>999</v>
      </c>
      <c r="B1002" s="7" t="s">
        <v>1660</v>
      </c>
      <c r="C1002" s="7" t="s">
        <v>1681</v>
      </c>
      <c r="D1002" s="7" t="s">
        <v>12</v>
      </c>
      <c r="E1002" s="7" t="s">
        <v>1673</v>
      </c>
      <c r="F1002" s="6">
        <v>2</v>
      </c>
      <c r="G1002" s="7" t="s">
        <v>14</v>
      </c>
      <c r="H1002" s="7" t="s">
        <v>63</v>
      </c>
      <c r="I1002" s="7" t="s">
        <v>1682</v>
      </c>
    </row>
    <row r="1003" spans="1:9">
      <c r="A1003" s="6">
        <v>1000</v>
      </c>
      <c r="B1003" s="7" t="s">
        <v>1660</v>
      </c>
      <c r="C1003" s="7" t="s">
        <v>1582</v>
      </c>
      <c r="D1003" s="7" t="s">
        <v>19</v>
      </c>
      <c r="E1003" s="7" t="s">
        <v>1673</v>
      </c>
      <c r="F1003" s="6">
        <v>3</v>
      </c>
      <c r="G1003" s="7" t="s">
        <v>14</v>
      </c>
      <c r="H1003" s="7" t="s">
        <v>327</v>
      </c>
      <c r="I1003" s="7" t="s">
        <v>1683</v>
      </c>
    </row>
    <row r="1004" spans="1:9">
      <c r="A1004" s="6">
        <v>1001</v>
      </c>
      <c r="B1004" s="7" t="s">
        <v>1660</v>
      </c>
      <c r="C1004" s="7" t="s">
        <v>1684</v>
      </c>
      <c r="D1004" s="7" t="s">
        <v>12</v>
      </c>
      <c r="E1004" s="7" t="s">
        <v>1673</v>
      </c>
      <c r="F1004" s="6">
        <v>3</v>
      </c>
      <c r="G1004" s="7" t="s">
        <v>14</v>
      </c>
      <c r="H1004" s="7" t="s">
        <v>33</v>
      </c>
      <c r="I1004" s="7" t="s">
        <v>1685</v>
      </c>
    </row>
    <row r="1005" spans="1:9">
      <c r="A1005" s="6">
        <v>1002</v>
      </c>
      <c r="B1005" s="7" t="s">
        <v>1660</v>
      </c>
      <c r="C1005" s="7" t="s">
        <v>1686</v>
      </c>
      <c r="D1005" s="7" t="s">
        <v>19</v>
      </c>
      <c r="E1005" s="7" t="s">
        <v>1673</v>
      </c>
      <c r="F1005" s="6">
        <v>3</v>
      </c>
      <c r="G1005" s="7" t="s">
        <v>14</v>
      </c>
      <c r="H1005" s="7" t="s">
        <v>59</v>
      </c>
      <c r="I1005" s="7" t="s">
        <v>1687</v>
      </c>
    </row>
    <row r="1006" spans="1:9">
      <c r="A1006" s="6">
        <v>1003</v>
      </c>
      <c r="B1006" s="7" t="s">
        <v>1660</v>
      </c>
      <c r="C1006" s="7" t="s">
        <v>1688</v>
      </c>
      <c r="D1006" s="7" t="s">
        <v>19</v>
      </c>
      <c r="E1006" s="7" t="s">
        <v>1673</v>
      </c>
      <c r="F1006" s="6">
        <v>3</v>
      </c>
      <c r="G1006" s="7" t="s">
        <v>14</v>
      </c>
      <c r="H1006" s="7" t="s">
        <v>59</v>
      </c>
      <c r="I1006" s="7" t="s">
        <v>971</v>
      </c>
    </row>
    <row r="1007" spans="1:9">
      <c r="A1007" s="6">
        <v>1004</v>
      </c>
      <c r="B1007" s="7" t="s">
        <v>1660</v>
      </c>
      <c r="C1007" s="7" t="s">
        <v>1689</v>
      </c>
      <c r="D1007" s="7" t="s">
        <v>19</v>
      </c>
      <c r="E1007" s="7" t="s">
        <v>1673</v>
      </c>
      <c r="F1007" s="6">
        <v>2</v>
      </c>
      <c r="G1007" s="7" t="s">
        <v>1690</v>
      </c>
      <c r="H1007" s="7" t="s">
        <v>1691</v>
      </c>
      <c r="I1007" s="7" t="s">
        <v>1692</v>
      </c>
    </row>
    <row r="1008" spans="1:9">
      <c r="A1008" s="6">
        <v>1005</v>
      </c>
      <c r="B1008" s="7" t="s">
        <v>1660</v>
      </c>
      <c r="C1008" s="7" t="s">
        <v>1693</v>
      </c>
      <c r="D1008" s="7" t="s">
        <v>19</v>
      </c>
      <c r="E1008" s="7" t="s">
        <v>1694</v>
      </c>
      <c r="F1008" s="6">
        <v>1</v>
      </c>
      <c r="G1008" s="7" t="s">
        <v>14</v>
      </c>
      <c r="H1008" s="7" t="s">
        <v>214</v>
      </c>
      <c r="I1008" s="7" t="s">
        <v>304</v>
      </c>
    </row>
    <row r="1009" spans="1:9">
      <c r="A1009" s="6">
        <v>1006</v>
      </c>
      <c r="B1009" s="7" t="s">
        <v>1660</v>
      </c>
      <c r="C1009" s="7" t="s">
        <v>1695</v>
      </c>
      <c r="D1009" s="7" t="s">
        <v>19</v>
      </c>
      <c r="E1009" s="7" t="s">
        <v>1694</v>
      </c>
      <c r="F1009" s="6">
        <v>1</v>
      </c>
      <c r="G1009" s="7" t="s">
        <v>14</v>
      </c>
      <c r="H1009" s="7" t="s">
        <v>30</v>
      </c>
      <c r="I1009" s="7" t="s">
        <v>528</v>
      </c>
    </row>
    <row r="1010" spans="1:9">
      <c r="A1010" s="6">
        <v>1007</v>
      </c>
      <c r="B1010" s="7" t="s">
        <v>1660</v>
      </c>
      <c r="C1010" s="7" t="s">
        <v>1696</v>
      </c>
      <c r="D1010" s="7" t="s">
        <v>19</v>
      </c>
      <c r="E1010" s="7" t="s">
        <v>1694</v>
      </c>
      <c r="F1010" s="6">
        <v>5</v>
      </c>
      <c r="G1010" s="7" t="s">
        <v>14</v>
      </c>
      <c r="H1010" s="7" t="s">
        <v>59</v>
      </c>
      <c r="I1010" s="7" t="s">
        <v>629</v>
      </c>
    </row>
    <row r="1011" spans="1:9">
      <c r="A1011" s="6">
        <v>1008</v>
      </c>
      <c r="B1011" s="7" t="s">
        <v>1660</v>
      </c>
      <c r="C1011" s="7" t="s">
        <v>1697</v>
      </c>
      <c r="D1011" s="7" t="s">
        <v>19</v>
      </c>
      <c r="E1011" s="7" t="s">
        <v>1694</v>
      </c>
      <c r="F1011" s="6">
        <v>2</v>
      </c>
      <c r="G1011" s="7" t="s">
        <v>14</v>
      </c>
      <c r="H1011" s="7" t="s">
        <v>53</v>
      </c>
      <c r="I1011" s="7" t="s">
        <v>1698</v>
      </c>
    </row>
    <row r="1012" spans="1:9">
      <c r="A1012" s="6">
        <v>1009</v>
      </c>
      <c r="B1012" s="7" t="s">
        <v>1660</v>
      </c>
      <c r="C1012" s="7" t="s">
        <v>1700</v>
      </c>
      <c r="D1012" s="7" t="s">
        <v>19</v>
      </c>
      <c r="E1012" s="7" t="s">
        <v>1694</v>
      </c>
      <c r="F1012" s="6">
        <v>2</v>
      </c>
      <c r="G1012" s="7" t="s">
        <v>14</v>
      </c>
      <c r="H1012" s="7" t="s">
        <v>20</v>
      </c>
      <c r="I1012" s="7" t="s">
        <v>345</v>
      </c>
    </row>
    <row r="1013" spans="1:9">
      <c r="A1013" s="6">
        <v>1010</v>
      </c>
      <c r="B1013" s="7" t="s">
        <v>1660</v>
      </c>
      <c r="C1013" s="7" t="s">
        <v>1701</v>
      </c>
      <c r="D1013" s="7" t="s">
        <v>12</v>
      </c>
      <c r="E1013" s="7" t="s">
        <v>1694</v>
      </c>
      <c r="F1013" s="6">
        <v>2</v>
      </c>
      <c r="G1013" s="7" t="s">
        <v>14</v>
      </c>
      <c r="H1013" s="7" t="s">
        <v>27</v>
      </c>
      <c r="I1013" s="7" t="s">
        <v>571</v>
      </c>
    </row>
    <row r="1014" spans="1:9">
      <c r="A1014" s="6">
        <v>1011</v>
      </c>
      <c r="B1014" s="7" t="s">
        <v>1660</v>
      </c>
      <c r="C1014" s="7" t="s">
        <v>1702</v>
      </c>
      <c r="D1014" s="7" t="s">
        <v>12</v>
      </c>
      <c r="E1014" s="7" t="s">
        <v>1694</v>
      </c>
      <c r="F1014" s="6">
        <v>1</v>
      </c>
      <c r="G1014" s="7" t="s">
        <v>14</v>
      </c>
      <c r="H1014" s="7" t="s">
        <v>27</v>
      </c>
      <c r="I1014" s="7" t="s">
        <v>1703</v>
      </c>
    </row>
    <row r="1015" spans="1:9">
      <c r="A1015" s="6">
        <v>1012</v>
      </c>
      <c r="B1015" s="7" t="s">
        <v>1660</v>
      </c>
      <c r="C1015" s="7" t="s">
        <v>1704</v>
      </c>
      <c r="D1015" s="7" t="s">
        <v>12</v>
      </c>
      <c r="E1015" s="7" t="s">
        <v>1694</v>
      </c>
      <c r="F1015" s="6">
        <v>3</v>
      </c>
      <c r="G1015" s="7" t="s">
        <v>14</v>
      </c>
      <c r="H1015" s="7" t="s">
        <v>53</v>
      </c>
      <c r="I1015" s="7" t="s">
        <v>339</v>
      </c>
    </row>
    <row r="1016" spans="1:9">
      <c r="A1016" s="6">
        <v>1013</v>
      </c>
      <c r="B1016" s="7" t="s">
        <v>1660</v>
      </c>
      <c r="C1016" s="7" t="s">
        <v>1705</v>
      </c>
      <c r="D1016" s="7" t="s">
        <v>12</v>
      </c>
      <c r="E1016" s="7" t="s">
        <v>1694</v>
      </c>
      <c r="F1016" s="6">
        <v>1</v>
      </c>
      <c r="G1016" s="7" t="s">
        <v>14</v>
      </c>
      <c r="H1016" s="7" t="s">
        <v>775</v>
      </c>
      <c r="I1016" s="7" t="s">
        <v>1149</v>
      </c>
    </row>
    <row r="1017" spans="1:9">
      <c r="A1017" s="6">
        <v>1014</v>
      </c>
      <c r="B1017" s="7" t="s">
        <v>1660</v>
      </c>
      <c r="C1017" s="7" t="s">
        <v>1706</v>
      </c>
      <c r="D1017" s="7" t="s">
        <v>12</v>
      </c>
      <c r="E1017" s="7" t="s">
        <v>1673</v>
      </c>
      <c r="F1017" s="6">
        <v>1</v>
      </c>
      <c r="G1017" s="7" t="s">
        <v>14</v>
      </c>
      <c r="H1017" s="7" t="s">
        <v>327</v>
      </c>
      <c r="I1017" s="7" t="s">
        <v>1593</v>
      </c>
    </row>
    <row r="1018" spans="1:9">
      <c r="A1018" s="6">
        <v>1015</v>
      </c>
      <c r="B1018" s="7" t="s">
        <v>1660</v>
      </c>
      <c r="C1018" s="7" t="s">
        <v>1707</v>
      </c>
      <c r="D1018" s="7" t="s">
        <v>12</v>
      </c>
      <c r="E1018" s="7" t="s">
        <v>1673</v>
      </c>
      <c r="F1018" s="6">
        <v>1</v>
      </c>
      <c r="G1018" s="7" t="s">
        <v>14</v>
      </c>
      <c r="H1018" s="7" t="s">
        <v>53</v>
      </c>
      <c r="I1018" s="7" t="s">
        <v>1263</v>
      </c>
    </row>
    <row r="1019" spans="1:9">
      <c r="A1019" s="6">
        <v>1016</v>
      </c>
      <c r="B1019" s="7" t="s">
        <v>1660</v>
      </c>
      <c r="C1019" s="7" t="s">
        <v>1708</v>
      </c>
      <c r="D1019" s="7" t="s">
        <v>19</v>
      </c>
      <c r="E1019" s="7" t="s">
        <v>1694</v>
      </c>
      <c r="F1019" s="6">
        <v>4</v>
      </c>
      <c r="G1019" s="7" t="s">
        <v>14</v>
      </c>
      <c r="H1019" s="7" t="s">
        <v>117</v>
      </c>
      <c r="I1019" s="7" t="s">
        <v>1709</v>
      </c>
    </row>
    <row r="1020" spans="1:9">
      <c r="A1020" s="6">
        <v>1017</v>
      </c>
      <c r="B1020" s="7" t="s">
        <v>1660</v>
      </c>
      <c r="C1020" s="7" t="s">
        <v>1710</v>
      </c>
      <c r="D1020" s="7" t="s">
        <v>12</v>
      </c>
      <c r="E1020" s="7" t="s">
        <v>1694</v>
      </c>
      <c r="F1020" s="6">
        <v>4</v>
      </c>
      <c r="G1020" s="7" t="s">
        <v>14</v>
      </c>
      <c r="H1020" s="7" t="s">
        <v>47</v>
      </c>
      <c r="I1020" s="7" t="s">
        <v>124</v>
      </c>
    </row>
    <row r="1021" spans="1:9">
      <c r="A1021" s="6">
        <v>1018</v>
      </c>
      <c r="B1021" s="7" t="s">
        <v>1660</v>
      </c>
      <c r="C1021" s="7" t="s">
        <v>1711</v>
      </c>
      <c r="D1021" s="7" t="s">
        <v>19</v>
      </c>
      <c r="E1021" s="7" t="s">
        <v>1694</v>
      </c>
      <c r="F1021" s="6">
        <v>4</v>
      </c>
      <c r="G1021" s="7" t="s">
        <v>14</v>
      </c>
      <c r="H1021" s="7" t="s">
        <v>14</v>
      </c>
      <c r="I1021" s="7" t="s">
        <v>234</v>
      </c>
    </row>
    <row r="1022" spans="1:9">
      <c r="A1022" s="6">
        <v>1019</v>
      </c>
      <c r="B1022" s="7" t="s">
        <v>1660</v>
      </c>
      <c r="C1022" s="7" t="s">
        <v>1712</v>
      </c>
      <c r="D1022" s="7" t="s">
        <v>12</v>
      </c>
      <c r="E1022" s="7" t="s">
        <v>1694</v>
      </c>
      <c r="F1022" s="6">
        <v>4</v>
      </c>
      <c r="G1022" s="7" t="s">
        <v>14</v>
      </c>
      <c r="H1022" s="7" t="s">
        <v>53</v>
      </c>
      <c r="I1022" s="7" t="s">
        <v>230</v>
      </c>
    </row>
    <row r="1023" spans="1:9">
      <c r="A1023" s="6">
        <v>1020</v>
      </c>
      <c r="B1023" s="7" t="s">
        <v>1660</v>
      </c>
      <c r="C1023" s="7" t="s">
        <v>1713</v>
      </c>
      <c r="D1023" s="7" t="s">
        <v>12</v>
      </c>
      <c r="E1023" s="7" t="s">
        <v>1694</v>
      </c>
      <c r="F1023" s="6">
        <v>2</v>
      </c>
      <c r="G1023" s="7" t="s">
        <v>14</v>
      </c>
      <c r="H1023" s="7" t="s">
        <v>53</v>
      </c>
      <c r="I1023" s="7" t="s">
        <v>1161</v>
      </c>
    </row>
    <row r="1024" spans="1:9">
      <c r="A1024" s="6">
        <v>1021</v>
      </c>
      <c r="B1024" s="7" t="s">
        <v>1660</v>
      </c>
      <c r="C1024" s="7" t="s">
        <v>1714</v>
      </c>
      <c r="D1024" s="7" t="s">
        <v>19</v>
      </c>
      <c r="E1024" s="7" t="s">
        <v>1694</v>
      </c>
      <c r="F1024" s="6">
        <v>1</v>
      </c>
      <c r="G1024" s="7" t="s">
        <v>14</v>
      </c>
      <c r="H1024" s="7" t="s">
        <v>53</v>
      </c>
      <c r="I1024" s="7" t="s">
        <v>1149</v>
      </c>
    </row>
    <row r="1025" spans="1:9">
      <c r="A1025" s="6">
        <v>1022</v>
      </c>
      <c r="B1025" s="7" t="s">
        <v>1660</v>
      </c>
      <c r="C1025" s="7" t="s">
        <v>1715</v>
      </c>
      <c r="D1025" s="7" t="s">
        <v>12</v>
      </c>
      <c r="E1025" s="7" t="s">
        <v>1694</v>
      </c>
      <c r="F1025" s="6">
        <v>2</v>
      </c>
      <c r="G1025" s="7" t="s">
        <v>14</v>
      </c>
      <c r="H1025" s="7" t="s">
        <v>1716</v>
      </c>
      <c r="I1025" s="7" t="s">
        <v>1395</v>
      </c>
    </row>
    <row r="1026" spans="1:9">
      <c r="A1026" s="6">
        <v>1023</v>
      </c>
      <c r="B1026" s="7" t="s">
        <v>1660</v>
      </c>
      <c r="C1026" s="7" t="s">
        <v>1717</v>
      </c>
      <c r="D1026" s="7" t="s">
        <v>12</v>
      </c>
      <c r="E1026" s="7" t="s">
        <v>1694</v>
      </c>
      <c r="F1026" s="6">
        <v>1</v>
      </c>
      <c r="G1026" s="7" t="s">
        <v>14</v>
      </c>
      <c r="H1026" s="7" t="s">
        <v>214</v>
      </c>
      <c r="I1026" s="7" t="s">
        <v>1391</v>
      </c>
    </row>
    <row r="1027" spans="1:9">
      <c r="A1027" s="6">
        <v>1024</v>
      </c>
      <c r="B1027" s="7" t="s">
        <v>1660</v>
      </c>
      <c r="C1027" s="7" t="s">
        <v>1718</v>
      </c>
      <c r="D1027" s="7" t="s">
        <v>19</v>
      </c>
      <c r="E1027" s="7" t="s">
        <v>1694</v>
      </c>
      <c r="F1027" s="6">
        <v>3</v>
      </c>
      <c r="G1027" s="7" t="s">
        <v>14</v>
      </c>
      <c r="H1027" s="7" t="s">
        <v>95</v>
      </c>
      <c r="I1027" s="7" t="s">
        <v>621</v>
      </c>
    </row>
    <row r="1028" spans="1:9">
      <c r="A1028" s="6">
        <v>1025</v>
      </c>
      <c r="B1028" s="7" t="s">
        <v>1660</v>
      </c>
      <c r="C1028" s="7" t="s">
        <v>1719</v>
      </c>
      <c r="D1028" s="7" t="s">
        <v>12</v>
      </c>
      <c r="E1028" s="7" t="s">
        <v>1694</v>
      </c>
      <c r="F1028" s="6">
        <v>6</v>
      </c>
      <c r="G1028" s="7" t="s">
        <v>14</v>
      </c>
      <c r="H1028" s="7" t="s">
        <v>53</v>
      </c>
      <c r="I1028" s="7" t="s">
        <v>353</v>
      </c>
    </row>
    <row r="1029" spans="1:9">
      <c r="A1029" s="6">
        <v>1026</v>
      </c>
      <c r="B1029" s="7" t="s">
        <v>1660</v>
      </c>
      <c r="C1029" s="7" t="s">
        <v>1720</v>
      </c>
      <c r="D1029" s="7" t="s">
        <v>19</v>
      </c>
      <c r="E1029" s="7" t="s">
        <v>1694</v>
      </c>
      <c r="F1029" s="6">
        <v>6</v>
      </c>
      <c r="G1029" s="7" t="s">
        <v>14</v>
      </c>
      <c r="H1029" s="7" t="s">
        <v>53</v>
      </c>
      <c r="I1029" s="7" t="s">
        <v>577</v>
      </c>
    </row>
    <row r="1030" spans="1:9">
      <c r="A1030" s="6">
        <v>1027</v>
      </c>
      <c r="B1030" s="7" t="s">
        <v>1660</v>
      </c>
      <c r="C1030" s="7" t="s">
        <v>1721</v>
      </c>
      <c r="D1030" s="7" t="s">
        <v>12</v>
      </c>
      <c r="E1030" s="7" t="s">
        <v>1694</v>
      </c>
      <c r="F1030" s="6">
        <v>5</v>
      </c>
      <c r="G1030" s="7" t="s">
        <v>14</v>
      </c>
      <c r="H1030" s="7" t="s">
        <v>327</v>
      </c>
      <c r="I1030" s="7" t="s">
        <v>444</v>
      </c>
    </row>
    <row r="1031" spans="1:9">
      <c r="A1031" s="6">
        <v>1028</v>
      </c>
      <c r="B1031" s="7" t="s">
        <v>1660</v>
      </c>
      <c r="C1031" s="7" t="s">
        <v>1722</v>
      </c>
      <c r="D1031" s="7" t="s">
        <v>12</v>
      </c>
      <c r="E1031" s="7" t="s">
        <v>1694</v>
      </c>
      <c r="F1031" s="6">
        <v>5</v>
      </c>
      <c r="G1031" s="7" t="s">
        <v>14</v>
      </c>
      <c r="H1031" s="7" t="s">
        <v>84</v>
      </c>
      <c r="I1031" s="7" t="s">
        <v>762</v>
      </c>
    </row>
    <row r="1032" spans="1:9">
      <c r="A1032" s="6">
        <v>1029</v>
      </c>
      <c r="B1032" s="7" t="s">
        <v>1660</v>
      </c>
      <c r="C1032" s="7" t="s">
        <v>1723</v>
      </c>
      <c r="D1032" s="7" t="s">
        <v>12</v>
      </c>
      <c r="E1032" s="7" t="s">
        <v>1694</v>
      </c>
      <c r="F1032" s="6">
        <v>5</v>
      </c>
      <c r="G1032" s="7" t="s">
        <v>14</v>
      </c>
      <c r="H1032" s="7" t="s">
        <v>234</v>
      </c>
      <c r="I1032" s="7" t="s">
        <v>1320</v>
      </c>
    </row>
    <row r="1033" spans="1:9">
      <c r="A1033" s="6">
        <v>1030</v>
      </c>
      <c r="B1033" s="7" t="s">
        <v>1660</v>
      </c>
      <c r="C1033" s="7" t="s">
        <v>1724</v>
      </c>
      <c r="D1033" s="7" t="s">
        <v>12</v>
      </c>
      <c r="E1033" s="7" t="s">
        <v>1694</v>
      </c>
      <c r="F1033" s="6">
        <v>1</v>
      </c>
      <c r="G1033" s="7" t="s">
        <v>14</v>
      </c>
      <c r="H1033" s="7" t="s">
        <v>173</v>
      </c>
      <c r="I1033" s="7" t="s">
        <v>140</v>
      </c>
    </row>
    <row r="1034" spans="1:9">
      <c r="A1034" s="6">
        <v>1031</v>
      </c>
      <c r="B1034" s="7" t="s">
        <v>1660</v>
      </c>
      <c r="C1034" s="7" t="s">
        <v>1725</v>
      </c>
      <c r="D1034" s="7" t="s">
        <v>19</v>
      </c>
      <c r="E1034" s="7" t="s">
        <v>1694</v>
      </c>
      <c r="F1034" s="6">
        <v>6</v>
      </c>
      <c r="G1034" s="7" t="s">
        <v>14</v>
      </c>
      <c r="H1034" s="7" t="s">
        <v>397</v>
      </c>
      <c r="I1034" s="7" t="s">
        <v>1616</v>
      </c>
    </row>
    <row r="1035" spans="1:9">
      <c r="A1035" s="6">
        <v>1032</v>
      </c>
      <c r="B1035" s="7" t="s">
        <v>1660</v>
      </c>
      <c r="C1035" s="7" t="s">
        <v>1726</v>
      </c>
      <c r="D1035" s="7" t="s">
        <v>19</v>
      </c>
      <c r="E1035" s="7" t="s">
        <v>1661</v>
      </c>
      <c r="F1035" s="6">
        <v>3</v>
      </c>
      <c r="G1035" s="7" t="s">
        <v>14</v>
      </c>
      <c r="H1035" s="7" t="s">
        <v>53</v>
      </c>
      <c r="I1035" s="7" t="s">
        <v>1353</v>
      </c>
    </row>
    <row r="1036" spans="1:9">
      <c r="A1036" s="6">
        <v>1033</v>
      </c>
      <c r="B1036" s="7" t="s">
        <v>1660</v>
      </c>
      <c r="C1036" s="7" t="s">
        <v>1727</v>
      </c>
      <c r="D1036" s="7" t="s">
        <v>19</v>
      </c>
      <c r="E1036" s="7" t="s">
        <v>1661</v>
      </c>
      <c r="F1036" s="6">
        <v>3</v>
      </c>
      <c r="G1036" s="7" t="s">
        <v>14</v>
      </c>
      <c r="H1036" s="7" t="s">
        <v>53</v>
      </c>
      <c r="I1036" s="7" t="s">
        <v>170</v>
      </c>
    </row>
    <row r="1037" spans="1:9">
      <c r="A1037" s="6">
        <v>1034</v>
      </c>
      <c r="B1037" s="7" t="s">
        <v>1660</v>
      </c>
      <c r="C1037" s="7" t="s">
        <v>1729</v>
      </c>
      <c r="D1037" s="7" t="s">
        <v>12</v>
      </c>
      <c r="E1037" s="7" t="s">
        <v>1661</v>
      </c>
      <c r="F1037" s="6">
        <v>2</v>
      </c>
      <c r="G1037" s="7" t="s">
        <v>14</v>
      </c>
      <c r="H1037" s="7" t="s">
        <v>59</v>
      </c>
      <c r="I1037" s="7" t="s">
        <v>1730</v>
      </c>
    </row>
    <row r="1038" spans="1:9">
      <c r="A1038" s="6">
        <v>1035</v>
      </c>
      <c r="B1038" s="7" t="s">
        <v>1660</v>
      </c>
      <c r="C1038" s="7" t="s">
        <v>1731</v>
      </c>
      <c r="D1038" s="7" t="s">
        <v>19</v>
      </c>
      <c r="E1038" s="7" t="s">
        <v>1661</v>
      </c>
      <c r="F1038" s="6">
        <v>3</v>
      </c>
      <c r="G1038" s="7" t="s">
        <v>14</v>
      </c>
      <c r="H1038" s="7" t="s">
        <v>327</v>
      </c>
      <c r="I1038" s="7" t="s">
        <v>890</v>
      </c>
    </row>
    <row r="1039" spans="1:9">
      <c r="A1039" s="6">
        <v>1036</v>
      </c>
      <c r="B1039" s="7" t="s">
        <v>1660</v>
      </c>
      <c r="C1039" s="7" t="s">
        <v>1732</v>
      </c>
      <c r="D1039" s="7" t="s">
        <v>12</v>
      </c>
      <c r="E1039" s="7" t="s">
        <v>1661</v>
      </c>
      <c r="F1039" s="6" t="s">
        <v>1733</v>
      </c>
      <c r="G1039" s="7" t="s">
        <v>14</v>
      </c>
      <c r="H1039" s="7" t="s">
        <v>39</v>
      </c>
      <c r="I1039" s="7" t="s">
        <v>389</v>
      </c>
    </row>
    <row r="1040" spans="1:9">
      <c r="A1040" s="6">
        <v>1037</v>
      </c>
      <c r="B1040" s="7" t="s">
        <v>1660</v>
      </c>
      <c r="C1040" s="7" t="s">
        <v>1517</v>
      </c>
      <c r="D1040" s="7" t="s">
        <v>12</v>
      </c>
      <c r="E1040" s="7" t="s">
        <v>1661</v>
      </c>
      <c r="F1040" s="6" t="s">
        <v>1733</v>
      </c>
      <c r="G1040" s="7" t="s">
        <v>14</v>
      </c>
      <c r="H1040" s="7" t="s">
        <v>327</v>
      </c>
      <c r="I1040" s="7" t="s">
        <v>613</v>
      </c>
    </row>
    <row r="1041" spans="1:9">
      <c r="A1041" s="6">
        <v>1038</v>
      </c>
      <c r="B1041" s="7" t="s">
        <v>1660</v>
      </c>
      <c r="C1041" s="7" t="s">
        <v>1734</v>
      </c>
      <c r="D1041" s="7" t="s">
        <v>12</v>
      </c>
      <c r="E1041" s="7" t="s">
        <v>1661</v>
      </c>
      <c r="F1041" s="6">
        <v>5</v>
      </c>
      <c r="G1041" s="7" t="s">
        <v>14</v>
      </c>
      <c r="H1041" s="7" t="s">
        <v>84</v>
      </c>
      <c r="I1041" s="7" t="s">
        <v>1450</v>
      </c>
    </row>
    <row r="1042" spans="1:9">
      <c r="A1042" s="6">
        <v>1039</v>
      </c>
      <c r="B1042" s="7" t="s">
        <v>1660</v>
      </c>
      <c r="C1042" s="7" t="s">
        <v>1735</v>
      </c>
      <c r="D1042" s="7" t="s">
        <v>12</v>
      </c>
      <c r="E1042" s="7" t="s">
        <v>1661</v>
      </c>
      <c r="F1042" s="6" t="s">
        <v>1736</v>
      </c>
      <c r="G1042" s="7" t="s">
        <v>14</v>
      </c>
      <c r="H1042" s="7" t="s">
        <v>84</v>
      </c>
      <c r="I1042" s="7" t="s">
        <v>762</v>
      </c>
    </row>
    <row r="1043" spans="1:9">
      <c r="A1043" s="6">
        <v>1040</v>
      </c>
      <c r="B1043" s="7" t="s">
        <v>1660</v>
      </c>
      <c r="C1043" s="7" t="s">
        <v>1737</v>
      </c>
      <c r="D1043" s="7" t="s">
        <v>12</v>
      </c>
      <c r="E1043" s="7" t="s">
        <v>1661</v>
      </c>
      <c r="F1043" s="6" t="s">
        <v>1736</v>
      </c>
      <c r="G1043" s="7" t="s">
        <v>14</v>
      </c>
      <c r="H1043" s="7" t="s">
        <v>53</v>
      </c>
      <c r="I1043" s="7" t="s">
        <v>1248</v>
      </c>
    </row>
    <row r="1044" spans="1:9">
      <c r="A1044" s="6">
        <v>1041</v>
      </c>
      <c r="B1044" s="7" t="s">
        <v>1660</v>
      </c>
      <c r="C1044" s="7" t="s">
        <v>1739</v>
      </c>
      <c r="D1044" s="7" t="s">
        <v>19</v>
      </c>
      <c r="E1044" s="7" t="s">
        <v>1661</v>
      </c>
      <c r="F1044" s="6">
        <v>2</v>
      </c>
      <c r="G1044" s="7" t="s">
        <v>14</v>
      </c>
      <c r="H1044" s="7" t="s">
        <v>327</v>
      </c>
      <c r="I1044" s="7" t="s">
        <v>1740</v>
      </c>
    </row>
    <row r="1045" spans="1:9">
      <c r="A1045" s="6">
        <v>1042</v>
      </c>
      <c r="B1045" s="7" t="s">
        <v>1660</v>
      </c>
      <c r="C1045" s="7" t="s">
        <v>1741</v>
      </c>
      <c r="D1045" s="7" t="s">
        <v>12</v>
      </c>
      <c r="E1045" s="7" t="s">
        <v>1661</v>
      </c>
      <c r="F1045" s="6">
        <v>2</v>
      </c>
      <c r="G1045" s="7" t="s">
        <v>14</v>
      </c>
      <c r="H1045" s="7" t="s">
        <v>53</v>
      </c>
      <c r="I1045" s="7" t="s">
        <v>323</v>
      </c>
    </row>
    <row r="1046" spans="1:9">
      <c r="A1046" s="6">
        <v>1043</v>
      </c>
      <c r="B1046" s="7" t="s">
        <v>1660</v>
      </c>
      <c r="C1046" s="7" t="s">
        <v>1742</v>
      </c>
      <c r="D1046" s="7" t="s">
        <v>19</v>
      </c>
      <c r="E1046" s="7" t="s">
        <v>1661</v>
      </c>
      <c r="F1046" s="6">
        <v>1</v>
      </c>
      <c r="G1046" s="7" t="s">
        <v>14</v>
      </c>
      <c r="H1046" s="7" t="s">
        <v>430</v>
      </c>
      <c r="I1046" s="7" t="s">
        <v>1743</v>
      </c>
    </row>
    <row r="1047" spans="1:9">
      <c r="A1047" s="6">
        <v>1044</v>
      </c>
      <c r="B1047" s="7" t="s">
        <v>1660</v>
      </c>
      <c r="C1047" s="7" t="s">
        <v>1744</v>
      </c>
      <c r="D1047" s="7" t="s">
        <v>19</v>
      </c>
      <c r="E1047" s="7" t="s">
        <v>1661</v>
      </c>
      <c r="F1047" s="6">
        <v>4</v>
      </c>
      <c r="G1047" s="7" t="s">
        <v>14</v>
      </c>
      <c r="H1047" s="7" t="s">
        <v>53</v>
      </c>
      <c r="I1047" s="7" t="s">
        <v>353</v>
      </c>
    </row>
    <row r="1048" spans="1:9">
      <c r="A1048" s="6">
        <v>1045</v>
      </c>
      <c r="B1048" s="7" t="s">
        <v>1660</v>
      </c>
      <c r="C1048" s="7" t="s">
        <v>1745</v>
      </c>
      <c r="D1048" s="7" t="s">
        <v>12</v>
      </c>
      <c r="E1048" s="7" t="s">
        <v>1661</v>
      </c>
      <c r="F1048" s="6">
        <v>1</v>
      </c>
      <c r="G1048" s="7" t="s">
        <v>14</v>
      </c>
      <c r="H1048" s="7" t="s">
        <v>15</v>
      </c>
      <c r="I1048" s="7" t="s">
        <v>423</v>
      </c>
    </row>
    <row r="1049" spans="1:9">
      <c r="A1049" s="6">
        <v>1046</v>
      </c>
      <c r="B1049" s="7" t="s">
        <v>1660</v>
      </c>
      <c r="C1049" s="7" t="s">
        <v>1746</v>
      </c>
      <c r="D1049" s="7" t="s">
        <v>19</v>
      </c>
      <c r="E1049" s="7" t="s">
        <v>1661</v>
      </c>
      <c r="F1049" s="6">
        <v>1</v>
      </c>
      <c r="G1049" s="8" t="s">
        <v>660</v>
      </c>
      <c r="H1049" s="7" t="s">
        <v>1747</v>
      </c>
      <c r="I1049" s="7" t="s">
        <v>1748</v>
      </c>
    </row>
    <row r="1050" spans="1:9">
      <c r="A1050" s="6">
        <v>1047</v>
      </c>
      <c r="B1050" s="7" t="s">
        <v>1660</v>
      </c>
      <c r="C1050" s="7" t="s">
        <v>1749</v>
      </c>
      <c r="D1050" s="7" t="s">
        <v>19</v>
      </c>
      <c r="E1050" s="7" t="s">
        <v>1661</v>
      </c>
      <c r="F1050" s="6">
        <v>2</v>
      </c>
      <c r="G1050" s="7" t="s">
        <v>14</v>
      </c>
      <c r="H1050" s="7" t="s">
        <v>1750</v>
      </c>
      <c r="I1050" s="7" t="s">
        <v>1751</v>
      </c>
    </row>
    <row r="1051" spans="1:9">
      <c r="A1051" s="6">
        <v>1048</v>
      </c>
      <c r="B1051" s="7" t="s">
        <v>1660</v>
      </c>
      <c r="C1051" s="7" t="s">
        <v>1752</v>
      </c>
      <c r="D1051" s="7" t="s">
        <v>12</v>
      </c>
      <c r="E1051" s="7" t="s">
        <v>1661</v>
      </c>
      <c r="F1051" s="6">
        <v>2</v>
      </c>
      <c r="G1051" s="7" t="s">
        <v>14</v>
      </c>
      <c r="H1051" s="7" t="s">
        <v>1753</v>
      </c>
      <c r="I1051" s="7" t="s">
        <v>1754</v>
      </c>
    </row>
    <row r="1052" spans="1:9">
      <c r="A1052" s="6">
        <v>1049</v>
      </c>
      <c r="B1052" s="7" t="s">
        <v>1660</v>
      </c>
      <c r="C1052" s="7" t="s">
        <v>1755</v>
      </c>
      <c r="D1052" s="7" t="s">
        <v>19</v>
      </c>
      <c r="E1052" s="7" t="s">
        <v>1661</v>
      </c>
      <c r="F1052" s="6">
        <v>4</v>
      </c>
      <c r="G1052" s="7" t="s">
        <v>14</v>
      </c>
      <c r="H1052" s="7" t="s">
        <v>84</v>
      </c>
      <c r="I1052" s="7" t="s">
        <v>1756</v>
      </c>
    </row>
    <row r="1053" spans="1:9">
      <c r="A1053" s="6">
        <v>1050</v>
      </c>
      <c r="B1053" s="7" t="s">
        <v>1660</v>
      </c>
      <c r="C1053" s="7" t="s">
        <v>1757</v>
      </c>
      <c r="D1053" s="7" t="s">
        <v>12</v>
      </c>
      <c r="E1053" s="7" t="s">
        <v>1661</v>
      </c>
      <c r="F1053" s="6">
        <v>2</v>
      </c>
      <c r="G1053" s="7" t="s">
        <v>14</v>
      </c>
      <c r="H1053" s="7" t="s">
        <v>327</v>
      </c>
      <c r="I1053" s="7" t="s">
        <v>649</v>
      </c>
    </row>
    <row r="1054" spans="1:9">
      <c r="A1054" s="6">
        <v>1051</v>
      </c>
      <c r="B1054" s="7" t="s">
        <v>1660</v>
      </c>
      <c r="C1054" s="7" t="s">
        <v>1758</v>
      </c>
      <c r="D1054" s="7" t="s">
        <v>12</v>
      </c>
      <c r="E1054" s="7" t="s">
        <v>1661</v>
      </c>
      <c r="F1054" s="6">
        <v>2</v>
      </c>
      <c r="G1054" s="7" t="s">
        <v>14</v>
      </c>
      <c r="H1054" s="7" t="s">
        <v>397</v>
      </c>
      <c r="I1054" s="7" t="s">
        <v>696</v>
      </c>
    </row>
    <row r="1055" spans="1:9">
      <c r="A1055" s="6">
        <v>1052</v>
      </c>
      <c r="B1055" s="7" t="s">
        <v>1660</v>
      </c>
      <c r="C1055" s="7" t="s">
        <v>1759</v>
      </c>
      <c r="D1055" s="7" t="s">
        <v>19</v>
      </c>
      <c r="E1055" s="7" t="s">
        <v>1661</v>
      </c>
      <c r="F1055" s="6">
        <v>4</v>
      </c>
      <c r="G1055" s="7" t="s">
        <v>14</v>
      </c>
      <c r="H1055" s="7" t="s">
        <v>84</v>
      </c>
      <c r="I1055" s="7" t="s">
        <v>599</v>
      </c>
    </row>
    <row r="1056" spans="1:9">
      <c r="A1056" s="6">
        <v>1053</v>
      </c>
      <c r="B1056" s="7" t="s">
        <v>1660</v>
      </c>
      <c r="C1056" s="7" t="s">
        <v>1760</v>
      </c>
      <c r="D1056" s="7" t="s">
        <v>19</v>
      </c>
      <c r="E1056" s="7" t="s">
        <v>1661</v>
      </c>
      <c r="F1056" s="6">
        <v>2</v>
      </c>
      <c r="G1056" s="7" t="s">
        <v>14</v>
      </c>
      <c r="H1056" s="7" t="s">
        <v>234</v>
      </c>
      <c r="I1056" s="7" t="s">
        <v>1761</v>
      </c>
    </row>
    <row r="1057" spans="1:9">
      <c r="A1057" s="6">
        <v>1054</v>
      </c>
      <c r="B1057" s="7" t="s">
        <v>1660</v>
      </c>
      <c r="C1057" s="7" t="s">
        <v>1762</v>
      </c>
      <c r="D1057" s="7" t="s">
        <v>12</v>
      </c>
      <c r="E1057" s="7" t="s">
        <v>1661</v>
      </c>
      <c r="F1057" s="6">
        <v>4</v>
      </c>
      <c r="G1057" s="7" t="s">
        <v>14</v>
      </c>
      <c r="H1057" s="7" t="s">
        <v>53</v>
      </c>
      <c r="I1057" s="7" t="s">
        <v>1763</v>
      </c>
    </row>
    <row r="1058" spans="1:9">
      <c r="A1058" s="6">
        <v>1055</v>
      </c>
      <c r="B1058" s="7" t="s">
        <v>1660</v>
      </c>
      <c r="C1058" s="7" t="s">
        <v>1765</v>
      </c>
      <c r="D1058" s="7" t="s">
        <v>19</v>
      </c>
      <c r="E1058" s="7" t="s">
        <v>1661</v>
      </c>
      <c r="F1058" s="6">
        <v>3</v>
      </c>
      <c r="G1058" s="7" t="s">
        <v>14</v>
      </c>
      <c r="H1058" s="7" t="s">
        <v>53</v>
      </c>
      <c r="I1058" s="7" t="s">
        <v>1163</v>
      </c>
    </row>
    <row r="1059" spans="1:9">
      <c r="A1059" s="6">
        <v>1056</v>
      </c>
      <c r="B1059" s="7" t="s">
        <v>1660</v>
      </c>
      <c r="C1059" s="7" t="s">
        <v>1766</v>
      </c>
      <c r="D1059" s="7" t="s">
        <v>12</v>
      </c>
      <c r="E1059" s="7" t="s">
        <v>1661</v>
      </c>
      <c r="F1059" s="6">
        <v>2</v>
      </c>
      <c r="G1059" s="7" t="s">
        <v>14</v>
      </c>
      <c r="H1059" s="7" t="s">
        <v>234</v>
      </c>
      <c r="I1059" s="7" t="s">
        <v>1767</v>
      </c>
    </row>
    <row r="1060" spans="1:9">
      <c r="A1060" s="6">
        <v>1057</v>
      </c>
      <c r="B1060" s="7" t="s">
        <v>1660</v>
      </c>
      <c r="C1060" s="7" t="s">
        <v>1768</v>
      </c>
      <c r="D1060" s="7" t="s">
        <v>12</v>
      </c>
      <c r="E1060" s="7" t="s">
        <v>1661</v>
      </c>
      <c r="F1060" s="6">
        <v>2</v>
      </c>
      <c r="G1060" s="7" t="s">
        <v>14</v>
      </c>
      <c r="H1060" s="7" t="s">
        <v>23</v>
      </c>
      <c r="I1060" s="7" t="s">
        <v>222</v>
      </c>
    </row>
    <row r="1061" spans="1:9">
      <c r="A1061" s="6">
        <v>1058</v>
      </c>
      <c r="B1061" s="7" t="s">
        <v>1660</v>
      </c>
      <c r="C1061" s="7" t="s">
        <v>1769</v>
      </c>
      <c r="D1061" s="7" t="s">
        <v>12</v>
      </c>
      <c r="E1061" s="7" t="s">
        <v>1673</v>
      </c>
      <c r="F1061" s="6">
        <v>2</v>
      </c>
      <c r="G1061" s="7" t="s">
        <v>14</v>
      </c>
      <c r="H1061" s="7" t="s">
        <v>56</v>
      </c>
      <c r="I1061" s="7" t="s">
        <v>1443</v>
      </c>
    </row>
    <row r="1062" spans="1:9">
      <c r="A1062" s="6">
        <v>1059</v>
      </c>
      <c r="B1062" s="7" t="s">
        <v>1660</v>
      </c>
      <c r="C1062" s="7" t="s">
        <v>1770</v>
      </c>
      <c r="D1062" s="7" t="s">
        <v>12</v>
      </c>
      <c r="E1062" s="7" t="s">
        <v>1673</v>
      </c>
      <c r="F1062" s="6">
        <v>1</v>
      </c>
      <c r="G1062" s="7" t="s">
        <v>14</v>
      </c>
      <c r="H1062" s="7" t="s">
        <v>397</v>
      </c>
      <c r="I1062" s="7" t="s">
        <v>696</v>
      </c>
    </row>
    <row r="1063" spans="1:9">
      <c r="A1063" s="6">
        <v>1060</v>
      </c>
      <c r="B1063" s="7" t="s">
        <v>1660</v>
      </c>
      <c r="C1063" s="7" t="s">
        <v>1771</v>
      </c>
      <c r="D1063" s="7" t="s">
        <v>19</v>
      </c>
      <c r="E1063" s="7" t="s">
        <v>1673</v>
      </c>
      <c r="F1063" s="6">
        <v>1</v>
      </c>
      <c r="G1063" s="7" t="s">
        <v>14</v>
      </c>
      <c r="H1063" s="7" t="s">
        <v>27</v>
      </c>
      <c r="I1063" s="7" t="s">
        <v>1772</v>
      </c>
    </row>
    <row r="1064" spans="1:9">
      <c r="A1064" s="6">
        <v>1061</v>
      </c>
      <c r="B1064" s="7" t="s">
        <v>1660</v>
      </c>
      <c r="C1064" s="7" t="s">
        <v>1773</v>
      </c>
      <c r="D1064" s="7" t="s">
        <v>12</v>
      </c>
      <c r="E1064" s="7" t="s">
        <v>1673</v>
      </c>
      <c r="F1064" s="6">
        <v>3</v>
      </c>
      <c r="G1064" s="7" t="s">
        <v>14</v>
      </c>
      <c r="H1064" s="7" t="s">
        <v>53</v>
      </c>
      <c r="I1064" s="7" t="s">
        <v>753</v>
      </c>
    </row>
    <row r="1065" spans="1:9">
      <c r="A1065" s="6">
        <v>1062</v>
      </c>
      <c r="B1065" s="7" t="s">
        <v>1660</v>
      </c>
      <c r="C1065" s="7" t="s">
        <v>1774</v>
      </c>
      <c r="D1065" s="7" t="s">
        <v>19</v>
      </c>
      <c r="E1065" s="7" t="s">
        <v>1661</v>
      </c>
      <c r="F1065" s="6">
        <v>2</v>
      </c>
      <c r="G1065" s="7" t="s">
        <v>14</v>
      </c>
      <c r="H1065" s="7" t="s">
        <v>36</v>
      </c>
      <c r="I1065" s="7" t="s">
        <v>1775</v>
      </c>
    </row>
    <row r="1066" spans="1:9">
      <c r="A1066" s="6">
        <v>1063</v>
      </c>
      <c r="B1066" s="7" t="s">
        <v>1660</v>
      </c>
      <c r="C1066" s="7" t="s">
        <v>1776</v>
      </c>
      <c r="D1066" s="7" t="s">
        <v>12</v>
      </c>
      <c r="E1066" s="7" t="s">
        <v>1673</v>
      </c>
      <c r="F1066" s="6">
        <v>2</v>
      </c>
      <c r="G1066" s="7" t="s">
        <v>14</v>
      </c>
      <c r="H1066" s="7" t="s">
        <v>173</v>
      </c>
      <c r="I1066" s="7" t="s">
        <v>1777</v>
      </c>
    </row>
    <row r="1067" spans="1:9">
      <c r="A1067" s="6">
        <v>1064</v>
      </c>
      <c r="B1067" s="7" t="s">
        <v>1660</v>
      </c>
      <c r="C1067" s="7" t="s">
        <v>1778</v>
      </c>
      <c r="D1067" s="7" t="s">
        <v>12</v>
      </c>
      <c r="E1067" s="7" t="s">
        <v>1673</v>
      </c>
      <c r="F1067" s="6">
        <v>2</v>
      </c>
      <c r="G1067" s="7" t="s">
        <v>14</v>
      </c>
      <c r="H1067" s="7" t="s">
        <v>36</v>
      </c>
      <c r="I1067" s="7" t="s">
        <v>166</v>
      </c>
    </row>
    <row r="1068" spans="1:9">
      <c r="A1068" s="6">
        <v>1065</v>
      </c>
      <c r="B1068" s="7" t="s">
        <v>1660</v>
      </c>
      <c r="C1068" s="7" t="s">
        <v>1779</v>
      </c>
      <c r="D1068" s="7" t="s">
        <v>12</v>
      </c>
      <c r="E1068" s="7" t="s">
        <v>1673</v>
      </c>
      <c r="F1068" s="6">
        <v>2</v>
      </c>
      <c r="G1068" s="7" t="s">
        <v>14</v>
      </c>
      <c r="H1068" s="7" t="s">
        <v>23</v>
      </c>
      <c r="I1068" s="7" t="s">
        <v>1095</v>
      </c>
    </row>
    <row r="1069" spans="1:9">
      <c r="A1069" s="6">
        <v>1066</v>
      </c>
      <c r="B1069" s="7" t="s">
        <v>1660</v>
      </c>
      <c r="C1069" s="7" t="s">
        <v>1780</v>
      </c>
      <c r="D1069" s="7" t="s">
        <v>12</v>
      </c>
      <c r="E1069" s="7" t="s">
        <v>1673</v>
      </c>
      <c r="F1069" s="6">
        <v>1</v>
      </c>
      <c r="G1069" s="7" t="s">
        <v>14</v>
      </c>
      <c r="H1069" s="7" t="s">
        <v>63</v>
      </c>
      <c r="I1069" s="7" t="s">
        <v>669</v>
      </c>
    </row>
    <row r="1070" spans="1:9">
      <c r="A1070" s="6">
        <v>1067</v>
      </c>
      <c r="B1070" s="7" t="s">
        <v>1660</v>
      </c>
      <c r="C1070" s="7" t="s">
        <v>1781</v>
      </c>
      <c r="D1070" s="7" t="s">
        <v>19</v>
      </c>
      <c r="E1070" s="7" t="s">
        <v>1673</v>
      </c>
      <c r="F1070" s="6" t="s">
        <v>1782</v>
      </c>
      <c r="G1070" s="7" t="s">
        <v>14</v>
      </c>
      <c r="H1070" s="7" t="s">
        <v>84</v>
      </c>
      <c r="I1070" s="7" t="s">
        <v>1261</v>
      </c>
    </row>
    <row r="1071" spans="1:9">
      <c r="A1071" s="6">
        <v>1068</v>
      </c>
      <c r="B1071" s="7" t="s">
        <v>1660</v>
      </c>
      <c r="C1071" s="7" t="s">
        <v>1783</v>
      </c>
      <c r="D1071" s="7" t="s">
        <v>19</v>
      </c>
      <c r="E1071" s="7" t="s">
        <v>1673</v>
      </c>
      <c r="F1071" s="6">
        <v>1</v>
      </c>
      <c r="G1071" s="7" t="s">
        <v>14</v>
      </c>
      <c r="H1071" s="7" t="s">
        <v>53</v>
      </c>
      <c r="I1071" s="7" t="s">
        <v>14</v>
      </c>
    </row>
    <row r="1072" spans="1:9">
      <c r="A1072" s="6">
        <v>1069</v>
      </c>
      <c r="B1072" s="7" t="s">
        <v>1660</v>
      </c>
      <c r="C1072" s="7" t="s">
        <v>1784</v>
      </c>
      <c r="D1072" s="7" t="s">
        <v>12</v>
      </c>
      <c r="E1072" s="7" t="s">
        <v>1673</v>
      </c>
      <c r="F1072" s="6">
        <v>3</v>
      </c>
      <c r="G1072" s="7" t="s">
        <v>14</v>
      </c>
      <c r="H1072" s="7" t="s">
        <v>173</v>
      </c>
      <c r="I1072" s="7" t="s">
        <v>883</v>
      </c>
    </row>
    <row r="1073" spans="1:9">
      <c r="A1073" s="6">
        <v>1070</v>
      </c>
      <c r="B1073" s="7" t="s">
        <v>1660</v>
      </c>
      <c r="C1073" s="7" t="s">
        <v>1785</v>
      </c>
      <c r="D1073" s="7" t="s">
        <v>19</v>
      </c>
      <c r="E1073" s="7" t="s">
        <v>1694</v>
      </c>
      <c r="F1073" s="6">
        <v>3</v>
      </c>
      <c r="G1073" s="7" t="s">
        <v>14</v>
      </c>
      <c r="H1073" s="7" t="s">
        <v>397</v>
      </c>
      <c r="I1073" s="7" t="s">
        <v>696</v>
      </c>
    </row>
    <row r="1074" spans="1:9">
      <c r="A1074" s="6">
        <v>1071</v>
      </c>
      <c r="B1074" s="7" t="s">
        <v>1660</v>
      </c>
      <c r="C1074" s="7" t="s">
        <v>1786</v>
      </c>
      <c r="D1074" s="7" t="s">
        <v>19</v>
      </c>
      <c r="E1074" s="7" t="s">
        <v>1673</v>
      </c>
      <c r="F1074" s="6">
        <v>4</v>
      </c>
      <c r="G1074" s="7" t="s">
        <v>14</v>
      </c>
      <c r="H1074" s="7" t="s">
        <v>30</v>
      </c>
      <c r="I1074" s="7" t="s">
        <v>31</v>
      </c>
    </row>
    <row r="1075" spans="1:9">
      <c r="A1075" s="6">
        <v>1072</v>
      </c>
      <c r="B1075" s="7" t="s">
        <v>1660</v>
      </c>
      <c r="C1075" s="7" t="s">
        <v>1787</v>
      </c>
      <c r="D1075" s="7" t="s">
        <v>19</v>
      </c>
      <c r="E1075" s="7" t="s">
        <v>1694</v>
      </c>
      <c r="F1075" s="6">
        <v>4</v>
      </c>
      <c r="G1075" s="7" t="s">
        <v>14</v>
      </c>
      <c r="H1075" s="7" t="s">
        <v>56</v>
      </c>
      <c r="I1075" s="7" t="s">
        <v>1788</v>
      </c>
    </row>
    <row r="1076" spans="1:9">
      <c r="A1076" s="6">
        <v>1073</v>
      </c>
      <c r="B1076" s="7" t="s">
        <v>1660</v>
      </c>
      <c r="C1076" s="7" t="s">
        <v>1789</v>
      </c>
      <c r="D1076" s="7" t="s">
        <v>12</v>
      </c>
      <c r="E1076" s="7" t="s">
        <v>1694</v>
      </c>
      <c r="F1076" s="6">
        <v>1</v>
      </c>
      <c r="G1076" s="7" t="s">
        <v>14</v>
      </c>
      <c r="H1076" s="7" t="s">
        <v>327</v>
      </c>
      <c r="I1076" s="7" t="s">
        <v>1740</v>
      </c>
    </row>
    <row r="1077" spans="1:9">
      <c r="A1077" s="6">
        <v>1074</v>
      </c>
      <c r="B1077" s="7" t="s">
        <v>1660</v>
      </c>
      <c r="C1077" s="7" t="s">
        <v>1790</v>
      </c>
      <c r="D1077" s="7" t="s">
        <v>12</v>
      </c>
      <c r="E1077" s="7" t="s">
        <v>1694</v>
      </c>
      <c r="F1077" s="6">
        <v>1</v>
      </c>
      <c r="G1077" s="7" t="s">
        <v>14</v>
      </c>
      <c r="H1077" s="7" t="s">
        <v>214</v>
      </c>
      <c r="I1077" s="7" t="s">
        <v>304</v>
      </c>
    </row>
    <row r="1078" spans="1:9">
      <c r="A1078" s="6">
        <v>1075</v>
      </c>
      <c r="B1078" s="7" t="s">
        <v>1660</v>
      </c>
      <c r="C1078" s="7" t="s">
        <v>1791</v>
      </c>
      <c r="D1078" s="7" t="s">
        <v>19</v>
      </c>
      <c r="E1078" s="7" t="s">
        <v>1694</v>
      </c>
      <c r="F1078" s="6">
        <v>1</v>
      </c>
      <c r="G1078" s="7" t="s">
        <v>14</v>
      </c>
      <c r="H1078" s="7" t="s">
        <v>27</v>
      </c>
      <c r="I1078" s="7" t="s">
        <v>900</v>
      </c>
    </row>
    <row r="1079" spans="1:9">
      <c r="A1079" s="6">
        <v>1076</v>
      </c>
      <c r="B1079" s="7" t="s">
        <v>1660</v>
      </c>
      <c r="C1079" s="7" t="s">
        <v>1792</v>
      </c>
      <c r="D1079" s="7" t="s">
        <v>12</v>
      </c>
      <c r="E1079" s="7" t="s">
        <v>1694</v>
      </c>
      <c r="F1079" s="6">
        <v>3</v>
      </c>
      <c r="G1079" s="7" t="s">
        <v>14</v>
      </c>
      <c r="H1079" s="7" t="s">
        <v>173</v>
      </c>
      <c r="I1079" s="7" t="s">
        <v>434</v>
      </c>
    </row>
    <row r="1080" spans="1:9">
      <c r="A1080" s="6">
        <v>1077</v>
      </c>
      <c r="B1080" s="7" t="s">
        <v>1660</v>
      </c>
      <c r="C1080" s="7" t="s">
        <v>1793</v>
      </c>
      <c r="D1080" s="7" t="s">
        <v>12</v>
      </c>
      <c r="E1080" s="7" t="s">
        <v>1694</v>
      </c>
      <c r="F1080" s="6">
        <v>3</v>
      </c>
      <c r="G1080" s="7" t="s">
        <v>14</v>
      </c>
      <c r="H1080" s="7" t="s">
        <v>327</v>
      </c>
      <c r="I1080" s="7" t="s">
        <v>1366</v>
      </c>
    </row>
    <row r="1081" spans="1:9">
      <c r="A1081" s="6">
        <v>1078</v>
      </c>
      <c r="B1081" s="7" t="s">
        <v>1660</v>
      </c>
      <c r="C1081" s="7" t="s">
        <v>1794</v>
      </c>
      <c r="D1081" s="7" t="s">
        <v>12</v>
      </c>
      <c r="E1081" s="7" t="s">
        <v>1694</v>
      </c>
      <c r="F1081" s="6">
        <v>3</v>
      </c>
      <c r="G1081" s="7" t="s">
        <v>14</v>
      </c>
      <c r="H1081" s="7" t="s">
        <v>47</v>
      </c>
      <c r="I1081" s="7" t="s">
        <v>1795</v>
      </c>
    </row>
    <row r="1082" spans="1:9">
      <c r="A1082" s="6">
        <v>1079</v>
      </c>
      <c r="B1082" s="7" t="s">
        <v>1660</v>
      </c>
      <c r="C1082" s="7" t="s">
        <v>1796</v>
      </c>
      <c r="D1082" s="7" t="s">
        <v>19</v>
      </c>
      <c r="E1082" s="7" t="s">
        <v>1694</v>
      </c>
      <c r="F1082" s="6">
        <v>2</v>
      </c>
      <c r="G1082" s="7" t="s">
        <v>14</v>
      </c>
      <c r="H1082" s="7" t="s">
        <v>327</v>
      </c>
      <c r="I1082" s="7" t="s">
        <v>649</v>
      </c>
    </row>
    <row r="1083" spans="1:9">
      <c r="A1083" s="6">
        <v>1080</v>
      </c>
      <c r="B1083" s="7" t="s">
        <v>1660</v>
      </c>
      <c r="C1083" s="7" t="s">
        <v>1797</v>
      </c>
      <c r="D1083" s="7" t="s">
        <v>19</v>
      </c>
      <c r="E1083" s="7" t="s">
        <v>1694</v>
      </c>
      <c r="F1083" s="6">
        <v>2</v>
      </c>
      <c r="G1083" s="7" t="s">
        <v>14</v>
      </c>
      <c r="H1083" s="7" t="s">
        <v>36</v>
      </c>
      <c r="I1083" s="7" t="s">
        <v>37</v>
      </c>
    </row>
    <row r="1084" spans="1:9">
      <c r="A1084" s="6">
        <v>1081</v>
      </c>
      <c r="B1084" s="7" t="s">
        <v>1660</v>
      </c>
      <c r="C1084" s="7" t="s">
        <v>1798</v>
      </c>
      <c r="D1084" s="7" t="s">
        <v>19</v>
      </c>
      <c r="E1084" s="7" t="s">
        <v>1694</v>
      </c>
      <c r="F1084" s="6">
        <v>2</v>
      </c>
      <c r="G1084" s="7" t="s">
        <v>14</v>
      </c>
      <c r="H1084" s="7" t="s">
        <v>53</v>
      </c>
      <c r="I1084" s="7" t="s">
        <v>1178</v>
      </c>
    </row>
    <row r="1085" spans="1:9">
      <c r="A1085" s="6">
        <v>1082</v>
      </c>
      <c r="B1085" s="7" t="s">
        <v>1660</v>
      </c>
      <c r="C1085" s="7" t="s">
        <v>1799</v>
      </c>
      <c r="D1085" s="7" t="s">
        <v>12</v>
      </c>
      <c r="E1085" s="7" t="s">
        <v>1673</v>
      </c>
      <c r="F1085" s="6">
        <v>3</v>
      </c>
      <c r="G1085" s="7" t="s">
        <v>14</v>
      </c>
      <c r="H1085" s="7" t="s">
        <v>84</v>
      </c>
      <c r="I1085" s="7" t="s">
        <v>790</v>
      </c>
    </row>
    <row r="1086" spans="1:9">
      <c r="A1086" s="6">
        <v>1083</v>
      </c>
      <c r="B1086" s="7" t="s">
        <v>1660</v>
      </c>
      <c r="C1086" s="7" t="s">
        <v>1800</v>
      </c>
      <c r="D1086" s="7" t="s">
        <v>12</v>
      </c>
      <c r="E1086" s="7" t="s">
        <v>1694</v>
      </c>
      <c r="F1086" s="6">
        <v>2</v>
      </c>
      <c r="G1086" s="7" t="s">
        <v>14</v>
      </c>
      <c r="H1086" s="7" t="s">
        <v>84</v>
      </c>
      <c r="I1086" s="7" t="s">
        <v>220</v>
      </c>
    </row>
    <row r="1087" spans="1:9">
      <c r="A1087" s="6">
        <v>1084</v>
      </c>
      <c r="B1087" s="7" t="s">
        <v>1660</v>
      </c>
      <c r="C1087" s="7" t="s">
        <v>1801</v>
      </c>
      <c r="D1087" s="7" t="s">
        <v>19</v>
      </c>
      <c r="E1087" s="7" t="s">
        <v>1694</v>
      </c>
      <c r="F1087" s="6">
        <v>5</v>
      </c>
      <c r="G1087" s="7" t="s">
        <v>14</v>
      </c>
      <c r="H1087" s="7" t="s">
        <v>53</v>
      </c>
      <c r="I1087" s="7" t="s">
        <v>1802</v>
      </c>
    </row>
    <row r="1088" spans="1:9">
      <c r="A1088" s="6">
        <v>1085</v>
      </c>
      <c r="B1088" s="7" t="s">
        <v>1660</v>
      </c>
      <c r="C1088" s="7" t="s">
        <v>1803</v>
      </c>
      <c r="D1088" s="7" t="s">
        <v>19</v>
      </c>
      <c r="E1088" s="7" t="s">
        <v>1694</v>
      </c>
      <c r="F1088" s="6">
        <v>5</v>
      </c>
      <c r="G1088" s="7" t="s">
        <v>14</v>
      </c>
      <c r="H1088" s="7" t="s">
        <v>84</v>
      </c>
      <c r="I1088" s="7" t="s">
        <v>1804</v>
      </c>
    </row>
    <row r="1089" spans="1:9">
      <c r="A1089" s="6">
        <v>1086</v>
      </c>
      <c r="B1089" s="7" t="s">
        <v>1660</v>
      </c>
      <c r="C1089" s="7" t="s">
        <v>1805</v>
      </c>
      <c r="D1089" s="7" t="s">
        <v>12</v>
      </c>
      <c r="E1089" s="7" t="s">
        <v>1694</v>
      </c>
      <c r="F1089" s="6">
        <v>4</v>
      </c>
      <c r="G1089" s="7" t="s">
        <v>14</v>
      </c>
      <c r="H1089" s="7" t="s">
        <v>59</v>
      </c>
      <c r="I1089" s="7" t="s">
        <v>60</v>
      </c>
    </row>
    <row r="1090" spans="1:9">
      <c r="A1090" s="6">
        <v>1087</v>
      </c>
      <c r="B1090" s="7" t="s">
        <v>1660</v>
      </c>
      <c r="C1090" s="7" t="s">
        <v>1806</v>
      </c>
      <c r="D1090" s="7" t="s">
        <v>12</v>
      </c>
      <c r="E1090" s="7" t="s">
        <v>1694</v>
      </c>
      <c r="F1090" s="6">
        <v>4</v>
      </c>
      <c r="G1090" s="7" t="s">
        <v>14</v>
      </c>
      <c r="H1090" s="7" t="s">
        <v>53</v>
      </c>
      <c r="I1090" s="7" t="s">
        <v>1807</v>
      </c>
    </row>
    <row r="1091" spans="1:9">
      <c r="A1091" s="6">
        <v>1088</v>
      </c>
      <c r="B1091" s="7" t="s">
        <v>1660</v>
      </c>
      <c r="C1091" s="7" t="s">
        <v>1808</v>
      </c>
      <c r="D1091" s="7" t="s">
        <v>12</v>
      </c>
      <c r="E1091" s="7" t="s">
        <v>1694</v>
      </c>
      <c r="F1091" s="6">
        <v>4</v>
      </c>
      <c r="G1091" s="7" t="s">
        <v>14</v>
      </c>
      <c r="H1091" s="7" t="s">
        <v>53</v>
      </c>
      <c r="I1091" s="7" t="s">
        <v>577</v>
      </c>
    </row>
    <row r="1092" spans="1:9">
      <c r="A1092" s="6">
        <v>1089</v>
      </c>
      <c r="B1092" s="7" t="s">
        <v>1660</v>
      </c>
      <c r="C1092" s="7" t="s">
        <v>1809</v>
      </c>
      <c r="D1092" s="7" t="s">
        <v>19</v>
      </c>
      <c r="E1092" s="7" t="s">
        <v>1694</v>
      </c>
      <c r="F1092" s="6">
        <v>5</v>
      </c>
      <c r="G1092" s="7" t="s">
        <v>14</v>
      </c>
      <c r="H1092" s="7" t="s">
        <v>84</v>
      </c>
      <c r="I1092" s="7" t="s">
        <v>790</v>
      </c>
    </row>
    <row r="1093" spans="1:9">
      <c r="A1093" s="6">
        <v>1090</v>
      </c>
      <c r="B1093" s="7" t="s">
        <v>1660</v>
      </c>
      <c r="C1093" s="7" t="s">
        <v>1810</v>
      </c>
      <c r="D1093" s="7" t="s">
        <v>19</v>
      </c>
      <c r="E1093" s="7" t="s">
        <v>1694</v>
      </c>
      <c r="F1093" s="6">
        <v>5</v>
      </c>
      <c r="G1093" s="7" t="s">
        <v>14</v>
      </c>
      <c r="H1093" s="7" t="s">
        <v>397</v>
      </c>
      <c r="I1093" s="7" t="s">
        <v>778</v>
      </c>
    </row>
    <row r="1094" spans="1:9">
      <c r="A1094" s="6">
        <v>1091</v>
      </c>
      <c r="B1094" s="7" t="s">
        <v>1811</v>
      </c>
      <c r="C1094" s="7" t="s">
        <v>1812</v>
      </c>
      <c r="D1094" s="7" t="s">
        <v>19</v>
      </c>
      <c r="E1094" s="7" t="s">
        <v>1813</v>
      </c>
      <c r="F1094" s="6">
        <v>1</v>
      </c>
      <c r="G1094" s="7" t="s">
        <v>14</v>
      </c>
      <c r="H1094" s="7" t="s">
        <v>397</v>
      </c>
      <c r="I1094" s="7" t="s">
        <v>1616</v>
      </c>
    </row>
    <row r="1095" spans="1:9">
      <c r="A1095" s="6">
        <v>1092</v>
      </c>
      <c r="B1095" s="7" t="s">
        <v>1811</v>
      </c>
      <c r="C1095" s="7" t="s">
        <v>1814</v>
      </c>
      <c r="D1095" s="7" t="s">
        <v>12</v>
      </c>
      <c r="E1095" s="7" t="s">
        <v>1813</v>
      </c>
      <c r="F1095" s="6">
        <v>1</v>
      </c>
      <c r="G1095" s="7" t="s">
        <v>14</v>
      </c>
      <c r="H1095" s="7" t="s">
        <v>178</v>
      </c>
      <c r="I1095" s="7" t="s">
        <v>1815</v>
      </c>
    </row>
    <row r="1096" spans="1:9">
      <c r="A1096" s="6">
        <v>1093</v>
      </c>
      <c r="B1096" s="7" t="s">
        <v>1811</v>
      </c>
      <c r="C1096" s="7" t="s">
        <v>1816</v>
      </c>
      <c r="D1096" s="7" t="s">
        <v>12</v>
      </c>
      <c r="E1096" s="7" t="s">
        <v>1813</v>
      </c>
      <c r="F1096" s="6">
        <v>1</v>
      </c>
      <c r="G1096" s="7" t="s">
        <v>14</v>
      </c>
      <c r="H1096" s="7" t="s">
        <v>59</v>
      </c>
      <c r="I1096" s="7" t="s">
        <v>431</v>
      </c>
    </row>
    <row r="1097" spans="1:9">
      <c r="A1097" s="6">
        <v>1094</v>
      </c>
      <c r="B1097" s="7" t="s">
        <v>1811</v>
      </c>
      <c r="C1097" s="7" t="s">
        <v>1817</v>
      </c>
      <c r="D1097" s="7" t="s">
        <v>19</v>
      </c>
      <c r="E1097" s="7" t="s">
        <v>1813</v>
      </c>
      <c r="F1097" s="6">
        <v>1</v>
      </c>
      <c r="G1097" s="7" t="s">
        <v>14</v>
      </c>
      <c r="H1097" s="7" t="s">
        <v>226</v>
      </c>
      <c r="I1097" s="7" t="s">
        <v>1818</v>
      </c>
    </row>
    <row r="1098" spans="1:9">
      <c r="A1098" s="6">
        <v>1095</v>
      </c>
      <c r="B1098" s="7" t="s">
        <v>1811</v>
      </c>
      <c r="C1098" s="7" t="s">
        <v>1819</v>
      </c>
      <c r="D1098" s="7" t="s">
        <v>12</v>
      </c>
      <c r="E1098" s="7" t="s">
        <v>1813</v>
      </c>
      <c r="F1098" s="6">
        <v>1</v>
      </c>
      <c r="G1098" s="7" t="s">
        <v>14</v>
      </c>
      <c r="H1098" s="7" t="s">
        <v>39</v>
      </c>
      <c r="I1098" s="7" t="s">
        <v>389</v>
      </c>
    </row>
    <row r="1099" spans="1:9">
      <c r="A1099" s="6">
        <v>1096</v>
      </c>
      <c r="B1099" s="7" t="s">
        <v>1811</v>
      </c>
      <c r="C1099" s="7" t="s">
        <v>1820</v>
      </c>
      <c r="D1099" s="7" t="s">
        <v>12</v>
      </c>
      <c r="E1099" s="7" t="s">
        <v>1813</v>
      </c>
      <c r="F1099" s="6">
        <v>1</v>
      </c>
      <c r="G1099" s="7" t="s">
        <v>14</v>
      </c>
      <c r="H1099" s="7" t="s">
        <v>30</v>
      </c>
      <c r="I1099" s="7" t="s">
        <v>610</v>
      </c>
    </row>
    <row r="1100" spans="1:9">
      <c r="A1100" s="6">
        <v>1097</v>
      </c>
      <c r="B1100" s="7" t="s">
        <v>1811</v>
      </c>
      <c r="C1100" s="7" t="s">
        <v>1821</v>
      </c>
      <c r="D1100" s="7" t="s">
        <v>12</v>
      </c>
      <c r="E1100" s="7" t="s">
        <v>1813</v>
      </c>
      <c r="F1100" s="6">
        <v>1</v>
      </c>
      <c r="G1100" s="7" t="s">
        <v>14</v>
      </c>
      <c r="H1100" s="7" t="s">
        <v>170</v>
      </c>
      <c r="I1100" s="7" t="s">
        <v>1102</v>
      </c>
    </row>
    <row r="1101" spans="1:9">
      <c r="A1101" s="6">
        <v>1098</v>
      </c>
      <c r="B1101" s="7" t="s">
        <v>1811</v>
      </c>
      <c r="C1101" s="7" t="s">
        <v>1822</v>
      </c>
      <c r="D1101" s="7" t="s">
        <v>12</v>
      </c>
      <c r="E1101" s="7" t="s">
        <v>1813</v>
      </c>
      <c r="F1101" s="6">
        <v>1</v>
      </c>
      <c r="G1101" s="7" t="s">
        <v>14</v>
      </c>
      <c r="H1101" s="7" t="s">
        <v>170</v>
      </c>
      <c r="I1101" s="7" t="s">
        <v>1102</v>
      </c>
    </row>
    <row r="1102" spans="1:9">
      <c r="A1102" s="6">
        <v>1099</v>
      </c>
      <c r="B1102" s="7" t="s">
        <v>1811</v>
      </c>
      <c r="C1102" s="7" t="s">
        <v>1823</v>
      </c>
      <c r="D1102" s="7" t="s">
        <v>12</v>
      </c>
      <c r="E1102" s="7" t="s">
        <v>1813</v>
      </c>
      <c r="F1102" s="6">
        <v>2</v>
      </c>
      <c r="G1102" s="7" t="s">
        <v>14</v>
      </c>
      <c r="H1102" s="7" t="s">
        <v>130</v>
      </c>
      <c r="I1102" s="7" t="s">
        <v>1824</v>
      </c>
    </row>
    <row r="1103" spans="1:9">
      <c r="A1103" s="6">
        <v>1100</v>
      </c>
      <c r="B1103" s="7" t="s">
        <v>1811</v>
      </c>
      <c r="C1103" s="7" t="s">
        <v>1825</v>
      </c>
      <c r="D1103" s="7" t="s">
        <v>12</v>
      </c>
      <c r="E1103" s="7" t="s">
        <v>1813</v>
      </c>
      <c r="F1103" s="6">
        <v>2</v>
      </c>
      <c r="G1103" s="7" t="s">
        <v>14</v>
      </c>
      <c r="H1103" s="7" t="s">
        <v>75</v>
      </c>
      <c r="I1103" s="7" t="s">
        <v>1826</v>
      </c>
    </row>
    <row r="1104" spans="1:9">
      <c r="A1104" s="6">
        <v>1101</v>
      </c>
      <c r="B1104" s="7" t="s">
        <v>1811</v>
      </c>
      <c r="C1104" s="7" t="s">
        <v>1827</v>
      </c>
      <c r="D1104" s="7" t="s">
        <v>12</v>
      </c>
      <c r="E1104" s="7" t="s">
        <v>1813</v>
      </c>
      <c r="F1104" s="6">
        <v>2</v>
      </c>
      <c r="G1104" s="7" t="s">
        <v>14</v>
      </c>
      <c r="H1104" s="7" t="s">
        <v>211</v>
      </c>
      <c r="I1104" s="7" t="s">
        <v>1828</v>
      </c>
    </row>
    <row r="1105" spans="1:9">
      <c r="A1105" s="6">
        <v>1102</v>
      </c>
      <c r="B1105" s="7" t="s">
        <v>1811</v>
      </c>
      <c r="C1105" s="7" t="s">
        <v>1829</v>
      </c>
      <c r="D1105" s="7" t="s">
        <v>19</v>
      </c>
      <c r="E1105" s="7" t="s">
        <v>1813</v>
      </c>
      <c r="F1105" s="6">
        <v>2</v>
      </c>
      <c r="G1105" s="7" t="s">
        <v>14</v>
      </c>
      <c r="H1105" s="7" t="s">
        <v>211</v>
      </c>
      <c r="I1105" s="7" t="s">
        <v>1830</v>
      </c>
    </row>
    <row r="1106" spans="1:9">
      <c r="A1106" s="6">
        <v>1103</v>
      </c>
      <c r="B1106" s="7" t="s">
        <v>1811</v>
      </c>
      <c r="C1106" s="7" t="s">
        <v>1831</v>
      </c>
      <c r="D1106" s="7" t="s">
        <v>12</v>
      </c>
      <c r="E1106" s="7" t="s">
        <v>1813</v>
      </c>
      <c r="F1106" s="6">
        <v>2</v>
      </c>
      <c r="G1106" s="7" t="s">
        <v>14</v>
      </c>
      <c r="H1106" s="7" t="s">
        <v>75</v>
      </c>
      <c r="I1106" s="7" t="s">
        <v>1832</v>
      </c>
    </row>
    <row r="1107" spans="1:9">
      <c r="A1107" s="6">
        <v>1104</v>
      </c>
      <c r="B1107" s="7" t="s">
        <v>1811</v>
      </c>
      <c r="C1107" s="7" t="s">
        <v>1834</v>
      </c>
      <c r="D1107" s="7" t="s">
        <v>12</v>
      </c>
      <c r="E1107" s="7" t="s">
        <v>1813</v>
      </c>
      <c r="F1107" s="6">
        <v>2</v>
      </c>
      <c r="G1107" s="7" t="s">
        <v>14</v>
      </c>
      <c r="H1107" s="7" t="s">
        <v>226</v>
      </c>
      <c r="I1107" s="7" t="s">
        <v>462</v>
      </c>
    </row>
    <row r="1108" spans="1:9">
      <c r="A1108" s="6">
        <v>1105</v>
      </c>
      <c r="B1108" s="7" t="s">
        <v>1811</v>
      </c>
      <c r="C1108" s="7" t="s">
        <v>1836</v>
      </c>
      <c r="D1108" s="7" t="s">
        <v>12</v>
      </c>
      <c r="E1108" s="7" t="s">
        <v>1813</v>
      </c>
      <c r="F1108" s="6">
        <v>3</v>
      </c>
      <c r="G1108" s="7" t="s">
        <v>14</v>
      </c>
      <c r="H1108" s="7" t="s">
        <v>36</v>
      </c>
      <c r="I1108" s="7" t="s">
        <v>847</v>
      </c>
    </row>
    <row r="1109" spans="1:9">
      <c r="A1109" s="6">
        <v>1106</v>
      </c>
      <c r="B1109" s="7" t="s">
        <v>1811</v>
      </c>
      <c r="C1109" s="7" t="s">
        <v>1837</v>
      </c>
      <c r="D1109" s="7" t="s">
        <v>12</v>
      </c>
      <c r="E1109" s="7" t="s">
        <v>1813</v>
      </c>
      <c r="F1109" s="6">
        <v>3</v>
      </c>
      <c r="G1109" s="7" t="s">
        <v>14</v>
      </c>
      <c r="H1109" s="7" t="s">
        <v>134</v>
      </c>
      <c r="I1109" s="7" t="s">
        <v>1838</v>
      </c>
    </row>
    <row r="1110" spans="1:9">
      <c r="A1110" s="6">
        <v>1107</v>
      </c>
      <c r="B1110" s="7" t="s">
        <v>1811</v>
      </c>
      <c r="C1110" s="7" t="s">
        <v>1839</v>
      </c>
      <c r="D1110" s="7" t="s">
        <v>12</v>
      </c>
      <c r="E1110" s="7" t="s">
        <v>1813</v>
      </c>
      <c r="F1110" s="6">
        <v>3</v>
      </c>
      <c r="G1110" s="7" t="s">
        <v>14</v>
      </c>
      <c r="H1110" s="7" t="s">
        <v>20</v>
      </c>
      <c r="I1110" s="7" t="s">
        <v>416</v>
      </c>
    </row>
    <row r="1111" spans="1:9">
      <c r="A1111" s="6">
        <v>1108</v>
      </c>
      <c r="B1111" s="7" t="s">
        <v>1811</v>
      </c>
      <c r="C1111" s="7" t="s">
        <v>1840</v>
      </c>
      <c r="D1111" s="7" t="s">
        <v>12</v>
      </c>
      <c r="E1111" s="7" t="s">
        <v>1813</v>
      </c>
      <c r="F1111" s="6">
        <v>3</v>
      </c>
      <c r="G1111" s="7" t="s">
        <v>14</v>
      </c>
      <c r="H1111" s="7" t="s">
        <v>39</v>
      </c>
      <c r="I1111" s="7" t="s">
        <v>1841</v>
      </c>
    </row>
    <row r="1112" spans="1:9">
      <c r="A1112" s="6">
        <v>1109</v>
      </c>
      <c r="B1112" s="7" t="s">
        <v>1811</v>
      </c>
      <c r="C1112" s="7" t="s">
        <v>1842</v>
      </c>
      <c r="D1112" s="7" t="s">
        <v>12</v>
      </c>
      <c r="E1112" s="7" t="s">
        <v>1813</v>
      </c>
      <c r="F1112" s="6">
        <v>3</v>
      </c>
      <c r="G1112" s="7" t="s">
        <v>14</v>
      </c>
      <c r="H1112" s="7" t="s">
        <v>186</v>
      </c>
      <c r="I1112" s="7" t="s">
        <v>955</v>
      </c>
    </row>
    <row r="1113" spans="1:9">
      <c r="A1113" s="6">
        <v>1110</v>
      </c>
      <c r="B1113" s="7" t="s">
        <v>1811</v>
      </c>
      <c r="C1113" s="7" t="s">
        <v>1843</v>
      </c>
      <c r="D1113" s="7" t="s">
        <v>19</v>
      </c>
      <c r="E1113" s="7" t="s">
        <v>1813</v>
      </c>
      <c r="F1113" s="6">
        <v>3</v>
      </c>
      <c r="G1113" s="7" t="s">
        <v>14</v>
      </c>
      <c r="H1113" s="7" t="s">
        <v>39</v>
      </c>
      <c r="I1113" s="7" t="s">
        <v>1002</v>
      </c>
    </row>
    <row r="1114" spans="1:9">
      <c r="A1114" s="6">
        <v>1111</v>
      </c>
      <c r="B1114" s="7" t="s">
        <v>1811</v>
      </c>
      <c r="C1114" s="7" t="s">
        <v>1844</v>
      </c>
      <c r="D1114" s="7" t="s">
        <v>12</v>
      </c>
      <c r="E1114" s="7" t="s">
        <v>1813</v>
      </c>
      <c r="F1114" s="6">
        <v>3</v>
      </c>
      <c r="G1114" s="7" t="s">
        <v>14</v>
      </c>
      <c r="H1114" s="7" t="s">
        <v>39</v>
      </c>
      <c r="I1114" s="7" t="s">
        <v>501</v>
      </c>
    </row>
    <row r="1115" spans="1:9">
      <c r="A1115" s="6">
        <v>1112</v>
      </c>
      <c r="B1115" s="7" t="s">
        <v>1811</v>
      </c>
      <c r="C1115" s="7" t="s">
        <v>1845</v>
      </c>
      <c r="D1115" s="7" t="s">
        <v>19</v>
      </c>
      <c r="E1115" s="7" t="s">
        <v>1813</v>
      </c>
      <c r="F1115" s="6">
        <v>3</v>
      </c>
      <c r="G1115" s="7" t="s">
        <v>14</v>
      </c>
      <c r="H1115" s="7" t="s">
        <v>95</v>
      </c>
      <c r="I1115" s="7" t="s">
        <v>1846</v>
      </c>
    </row>
    <row r="1116" spans="1:9">
      <c r="A1116" s="6">
        <v>1113</v>
      </c>
      <c r="B1116" s="7" t="s">
        <v>1811</v>
      </c>
      <c r="C1116" s="7" t="s">
        <v>1847</v>
      </c>
      <c r="D1116" s="7" t="s">
        <v>12</v>
      </c>
      <c r="E1116" s="7" t="s">
        <v>1813</v>
      </c>
      <c r="F1116" s="6">
        <v>3</v>
      </c>
      <c r="G1116" s="7" t="s">
        <v>14</v>
      </c>
      <c r="H1116" s="7" t="s">
        <v>101</v>
      </c>
      <c r="I1116" s="7" t="s">
        <v>647</v>
      </c>
    </row>
    <row r="1117" spans="1:9">
      <c r="A1117" s="6">
        <v>1114</v>
      </c>
      <c r="B1117" s="7" t="s">
        <v>1811</v>
      </c>
      <c r="C1117" s="7" t="s">
        <v>1848</v>
      </c>
      <c r="D1117" s="7" t="s">
        <v>12</v>
      </c>
      <c r="E1117" s="7" t="s">
        <v>1813</v>
      </c>
      <c r="F1117" s="6">
        <v>3</v>
      </c>
      <c r="G1117" s="7" t="s">
        <v>14</v>
      </c>
      <c r="H1117" s="7" t="s">
        <v>20</v>
      </c>
      <c r="I1117" s="7" t="s">
        <v>487</v>
      </c>
    </row>
    <row r="1118" spans="1:9">
      <c r="A1118" s="6">
        <v>1115</v>
      </c>
      <c r="B1118" s="7" t="s">
        <v>1811</v>
      </c>
      <c r="C1118" s="7" t="s">
        <v>1849</v>
      </c>
      <c r="D1118" s="7" t="s">
        <v>19</v>
      </c>
      <c r="E1118" s="7" t="s">
        <v>1813</v>
      </c>
      <c r="F1118" s="6">
        <v>4</v>
      </c>
      <c r="G1118" s="7" t="s">
        <v>14</v>
      </c>
      <c r="H1118" s="7" t="s">
        <v>497</v>
      </c>
      <c r="I1118" s="7" t="s">
        <v>1850</v>
      </c>
    </row>
    <row r="1119" spans="1:9">
      <c r="A1119" s="6">
        <v>1116</v>
      </c>
      <c r="B1119" s="7" t="s">
        <v>1811</v>
      </c>
      <c r="C1119" s="7" t="s">
        <v>1851</v>
      </c>
      <c r="D1119" s="7" t="s">
        <v>12</v>
      </c>
      <c r="E1119" s="7" t="s">
        <v>1813</v>
      </c>
      <c r="F1119" s="6">
        <v>4</v>
      </c>
      <c r="G1119" s="7" t="s">
        <v>14</v>
      </c>
      <c r="H1119" s="7" t="s">
        <v>211</v>
      </c>
      <c r="I1119" s="7" t="s">
        <v>1624</v>
      </c>
    </row>
    <row r="1120" spans="1:9">
      <c r="A1120" s="6">
        <v>1117</v>
      </c>
      <c r="B1120" s="7" t="s">
        <v>1811</v>
      </c>
      <c r="C1120" s="7" t="s">
        <v>1852</v>
      </c>
      <c r="D1120" s="7" t="s">
        <v>19</v>
      </c>
      <c r="E1120" s="7" t="s">
        <v>1813</v>
      </c>
      <c r="F1120" s="6">
        <v>4</v>
      </c>
      <c r="G1120" s="7" t="s">
        <v>14</v>
      </c>
      <c r="H1120" s="7" t="s">
        <v>211</v>
      </c>
      <c r="I1120" s="7" t="s">
        <v>747</v>
      </c>
    </row>
    <row r="1121" spans="1:9">
      <c r="A1121" s="6">
        <v>1118</v>
      </c>
      <c r="B1121" s="7" t="s">
        <v>1811</v>
      </c>
      <c r="C1121" s="7" t="s">
        <v>1853</v>
      </c>
      <c r="D1121" s="7" t="s">
        <v>19</v>
      </c>
      <c r="E1121" s="7" t="s">
        <v>1813</v>
      </c>
      <c r="F1121" s="6">
        <v>4</v>
      </c>
      <c r="G1121" s="7" t="s">
        <v>14</v>
      </c>
      <c r="H1121" s="7" t="s">
        <v>36</v>
      </c>
      <c r="I1121" s="7" t="s">
        <v>1854</v>
      </c>
    </row>
    <row r="1122" spans="1:9">
      <c r="A1122" s="6">
        <v>1119</v>
      </c>
      <c r="B1122" s="7" t="s">
        <v>1811</v>
      </c>
      <c r="C1122" s="7" t="s">
        <v>1855</v>
      </c>
      <c r="D1122" s="7" t="s">
        <v>19</v>
      </c>
      <c r="E1122" s="7" t="s">
        <v>1813</v>
      </c>
      <c r="F1122" s="6">
        <v>4</v>
      </c>
      <c r="G1122" s="7" t="s">
        <v>14</v>
      </c>
      <c r="H1122" s="7" t="s">
        <v>327</v>
      </c>
      <c r="I1122" s="7" t="s">
        <v>1366</v>
      </c>
    </row>
    <row r="1123" spans="1:9">
      <c r="A1123" s="6">
        <v>1120</v>
      </c>
      <c r="B1123" s="7" t="s">
        <v>1811</v>
      </c>
      <c r="C1123" s="7" t="s">
        <v>1856</v>
      </c>
      <c r="D1123" s="7" t="s">
        <v>12</v>
      </c>
      <c r="E1123" s="7" t="s">
        <v>1857</v>
      </c>
      <c r="F1123" s="6">
        <v>1</v>
      </c>
      <c r="G1123" s="7" t="s">
        <v>14</v>
      </c>
      <c r="H1123" s="7" t="s">
        <v>33</v>
      </c>
      <c r="I1123" s="7" t="s">
        <v>505</v>
      </c>
    </row>
    <row r="1124" spans="1:9">
      <c r="A1124" s="6">
        <v>1121</v>
      </c>
      <c r="B1124" s="7" t="s">
        <v>1811</v>
      </c>
      <c r="C1124" s="7" t="s">
        <v>1858</v>
      </c>
      <c r="D1124" s="7" t="s">
        <v>19</v>
      </c>
      <c r="E1124" s="7" t="s">
        <v>1813</v>
      </c>
      <c r="F1124" s="6">
        <v>4</v>
      </c>
      <c r="G1124" s="7" t="s">
        <v>14</v>
      </c>
      <c r="H1124" s="7" t="s">
        <v>186</v>
      </c>
      <c r="I1124" s="7" t="s">
        <v>412</v>
      </c>
    </row>
    <row r="1125" spans="1:9">
      <c r="A1125" s="6">
        <v>1122</v>
      </c>
      <c r="B1125" s="7" t="s">
        <v>1811</v>
      </c>
      <c r="C1125" s="7" t="s">
        <v>1859</v>
      </c>
      <c r="D1125" s="7" t="s">
        <v>19</v>
      </c>
      <c r="E1125" s="7" t="s">
        <v>1813</v>
      </c>
      <c r="F1125" s="6">
        <v>4</v>
      </c>
      <c r="G1125" s="7" t="s">
        <v>14</v>
      </c>
      <c r="H1125" s="7" t="s">
        <v>47</v>
      </c>
      <c r="I1125" s="7" t="s">
        <v>1166</v>
      </c>
    </row>
    <row r="1126" spans="1:9">
      <c r="A1126" s="6">
        <v>1123</v>
      </c>
      <c r="B1126" s="7" t="s">
        <v>1811</v>
      </c>
      <c r="C1126" s="7" t="s">
        <v>1860</v>
      </c>
      <c r="D1126" s="7" t="s">
        <v>19</v>
      </c>
      <c r="E1126" s="7" t="s">
        <v>1813</v>
      </c>
      <c r="F1126" s="6">
        <v>4</v>
      </c>
      <c r="G1126" s="7" t="s">
        <v>14</v>
      </c>
      <c r="H1126" s="7" t="s">
        <v>211</v>
      </c>
      <c r="I1126" s="7" t="s">
        <v>1828</v>
      </c>
    </row>
    <row r="1127" spans="1:9">
      <c r="A1127" s="6">
        <v>1124</v>
      </c>
      <c r="B1127" s="7" t="s">
        <v>1811</v>
      </c>
      <c r="C1127" s="7" t="s">
        <v>1861</v>
      </c>
      <c r="D1127" s="7" t="s">
        <v>12</v>
      </c>
      <c r="E1127" s="7" t="s">
        <v>1813</v>
      </c>
      <c r="F1127" s="6">
        <v>4</v>
      </c>
      <c r="G1127" s="7" t="s">
        <v>14</v>
      </c>
      <c r="H1127" s="7" t="s">
        <v>211</v>
      </c>
      <c r="I1127" s="7" t="s">
        <v>1828</v>
      </c>
    </row>
    <row r="1128" spans="1:9">
      <c r="A1128" s="6">
        <v>1125</v>
      </c>
      <c r="B1128" s="7" t="s">
        <v>1811</v>
      </c>
      <c r="C1128" s="7" t="s">
        <v>1862</v>
      </c>
      <c r="D1128" s="7" t="s">
        <v>19</v>
      </c>
      <c r="E1128" s="7" t="s">
        <v>1813</v>
      </c>
      <c r="F1128" s="6">
        <v>4</v>
      </c>
      <c r="G1128" s="7" t="s">
        <v>14</v>
      </c>
      <c r="H1128" s="7" t="s">
        <v>121</v>
      </c>
      <c r="I1128" s="7" t="s">
        <v>1462</v>
      </c>
    </row>
    <row r="1129" spans="1:9">
      <c r="A1129" s="6">
        <v>1126</v>
      </c>
      <c r="B1129" s="7" t="s">
        <v>1811</v>
      </c>
      <c r="C1129" s="7" t="s">
        <v>1863</v>
      </c>
      <c r="D1129" s="7" t="s">
        <v>19</v>
      </c>
      <c r="E1129" s="7" t="s">
        <v>1813</v>
      </c>
      <c r="F1129" s="6">
        <v>4</v>
      </c>
      <c r="G1129" s="7" t="s">
        <v>14</v>
      </c>
      <c r="H1129" s="7" t="s">
        <v>15</v>
      </c>
      <c r="I1129" s="7" t="s">
        <v>289</v>
      </c>
    </row>
    <row r="1130" spans="1:9">
      <c r="A1130" s="6">
        <v>1127</v>
      </c>
      <c r="B1130" s="7" t="s">
        <v>1811</v>
      </c>
      <c r="C1130" s="7" t="s">
        <v>1864</v>
      </c>
      <c r="D1130" s="7" t="s">
        <v>19</v>
      </c>
      <c r="E1130" s="7" t="s">
        <v>1813</v>
      </c>
      <c r="F1130" s="6">
        <v>4</v>
      </c>
      <c r="G1130" s="7" t="s">
        <v>14</v>
      </c>
      <c r="H1130" s="7" t="s">
        <v>75</v>
      </c>
      <c r="I1130" s="7" t="s">
        <v>1549</v>
      </c>
    </row>
    <row r="1131" spans="1:9">
      <c r="A1131" s="6">
        <v>1128</v>
      </c>
      <c r="B1131" s="7" t="s">
        <v>1811</v>
      </c>
      <c r="C1131" s="7" t="s">
        <v>1865</v>
      </c>
      <c r="D1131" s="7" t="s">
        <v>19</v>
      </c>
      <c r="E1131" s="7" t="s">
        <v>1813</v>
      </c>
      <c r="F1131" s="6">
        <v>5</v>
      </c>
      <c r="G1131" s="7" t="s">
        <v>14</v>
      </c>
      <c r="H1131" s="7" t="s">
        <v>95</v>
      </c>
      <c r="I1131" s="7" t="s">
        <v>519</v>
      </c>
    </row>
    <row r="1132" spans="1:9">
      <c r="A1132" s="6">
        <v>1129</v>
      </c>
      <c r="B1132" s="7" t="s">
        <v>1811</v>
      </c>
      <c r="C1132" s="7" t="s">
        <v>1866</v>
      </c>
      <c r="D1132" s="7" t="s">
        <v>12</v>
      </c>
      <c r="E1132" s="7" t="s">
        <v>1813</v>
      </c>
      <c r="F1132" s="6">
        <v>5</v>
      </c>
      <c r="G1132" s="7" t="s">
        <v>1867</v>
      </c>
      <c r="H1132" s="7" t="s">
        <v>1868</v>
      </c>
      <c r="I1132" s="7" t="s">
        <v>1869</v>
      </c>
    </row>
    <row r="1133" spans="1:9">
      <c r="A1133" s="6">
        <v>1130</v>
      </c>
      <c r="B1133" s="7" t="s">
        <v>1811</v>
      </c>
      <c r="C1133" s="7" t="s">
        <v>471</v>
      </c>
      <c r="D1133" s="7" t="s">
        <v>12</v>
      </c>
      <c r="E1133" s="7" t="s">
        <v>1813</v>
      </c>
      <c r="F1133" s="6">
        <v>5</v>
      </c>
      <c r="G1133" s="7" t="s">
        <v>14</v>
      </c>
      <c r="H1133" s="7" t="s">
        <v>20</v>
      </c>
      <c r="I1133" s="7" t="s">
        <v>982</v>
      </c>
    </row>
    <row r="1134" spans="1:9">
      <c r="A1134" s="6">
        <v>1131</v>
      </c>
      <c r="B1134" s="7" t="s">
        <v>1811</v>
      </c>
      <c r="C1134" s="7" t="s">
        <v>1870</v>
      </c>
      <c r="D1134" s="7" t="s">
        <v>19</v>
      </c>
      <c r="E1134" s="7" t="s">
        <v>1813</v>
      </c>
      <c r="F1134" s="6">
        <v>5</v>
      </c>
      <c r="G1134" s="7" t="s">
        <v>14</v>
      </c>
      <c r="H1134" s="7" t="s">
        <v>75</v>
      </c>
      <c r="I1134" s="7" t="s">
        <v>1173</v>
      </c>
    </row>
    <row r="1135" spans="1:9">
      <c r="A1135" s="6">
        <v>1132</v>
      </c>
      <c r="B1135" s="7" t="s">
        <v>1811</v>
      </c>
      <c r="C1135" s="7" t="s">
        <v>1871</v>
      </c>
      <c r="D1135" s="7" t="s">
        <v>19</v>
      </c>
      <c r="E1135" s="7" t="s">
        <v>1813</v>
      </c>
      <c r="F1135" s="6">
        <v>5</v>
      </c>
      <c r="G1135" s="7" t="s">
        <v>14</v>
      </c>
      <c r="H1135" s="7" t="s">
        <v>130</v>
      </c>
      <c r="I1135" s="7" t="s">
        <v>1824</v>
      </c>
    </row>
    <row r="1136" spans="1:9">
      <c r="A1136" s="6">
        <v>1133</v>
      </c>
      <c r="B1136" s="7" t="s">
        <v>1811</v>
      </c>
      <c r="C1136" s="7" t="s">
        <v>1872</v>
      </c>
      <c r="D1136" s="7" t="s">
        <v>19</v>
      </c>
      <c r="E1136" s="7" t="s">
        <v>1813</v>
      </c>
      <c r="F1136" s="6">
        <v>5</v>
      </c>
      <c r="G1136" s="7" t="s">
        <v>14</v>
      </c>
      <c r="H1136" s="7" t="s">
        <v>674</v>
      </c>
      <c r="I1136" s="7" t="s">
        <v>1873</v>
      </c>
    </row>
    <row r="1137" spans="1:9">
      <c r="A1137" s="6">
        <v>1134</v>
      </c>
      <c r="B1137" s="7" t="s">
        <v>1811</v>
      </c>
      <c r="C1137" s="7" t="s">
        <v>1874</v>
      </c>
      <c r="D1137" s="7" t="s">
        <v>19</v>
      </c>
      <c r="E1137" s="7" t="s">
        <v>1813</v>
      </c>
      <c r="F1137" s="6">
        <v>5</v>
      </c>
      <c r="G1137" s="7" t="s">
        <v>14</v>
      </c>
      <c r="H1137" s="7" t="s">
        <v>130</v>
      </c>
      <c r="I1137" s="7" t="s">
        <v>1210</v>
      </c>
    </row>
    <row r="1138" spans="1:9">
      <c r="A1138" s="6">
        <v>1135</v>
      </c>
      <c r="B1138" s="7" t="s">
        <v>1811</v>
      </c>
      <c r="C1138" s="7" t="s">
        <v>1875</v>
      </c>
      <c r="D1138" s="7" t="s">
        <v>19</v>
      </c>
      <c r="E1138" s="7" t="s">
        <v>1813</v>
      </c>
      <c r="F1138" s="6">
        <v>6</v>
      </c>
      <c r="G1138" s="7" t="s">
        <v>14</v>
      </c>
      <c r="H1138" s="7" t="s">
        <v>425</v>
      </c>
      <c r="I1138" s="7" t="s">
        <v>1876</v>
      </c>
    </row>
    <row r="1139" spans="1:9">
      <c r="A1139" s="6">
        <v>1136</v>
      </c>
      <c r="B1139" s="7" t="s">
        <v>1811</v>
      </c>
      <c r="C1139" s="7" t="s">
        <v>1877</v>
      </c>
      <c r="D1139" s="7" t="s">
        <v>19</v>
      </c>
      <c r="E1139" s="7" t="s">
        <v>1813</v>
      </c>
      <c r="F1139" s="6">
        <v>6</v>
      </c>
      <c r="G1139" s="7" t="s">
        <v>14</v>
      </c>
      <c r="H1139" s="7" t="s">
        <v>20</v>
      </c>
      <c r="I1139" s="7" t="s">
        <v>924</v>
      </c>
    </row>
    <row r="1140" spans="1:9">
      <c r="A1140" s="6">
        <v>1137</v>
      </c>
      <c r="B1140" s="7" t="s">
        <v>1811</v>
      </c>
      <c r="C1140" s="7" t="s">
        <v>1878</v>
      </c>
      <c r="D1140" s="7" t="s">
        <v>19</v>
      </c>
      <c r="E1140" s="7" t="s">
        <v>1813</v>
      </c>
      <c r="F1140" s="6">
        <v>6</v>
      </c>
      <c r="G1140" s="7" t="s">
        <v>14</v>
      </c>
      <c r="H1140" s="7" t="s">
        <v>39</v>
      </c>
      <c r="I1140" s="7" t="s">
        <v>205</v>
      </c>
    </row>
    <row r="1141" spans="1:9">
      <c r="A1141" s="6">
        <v>1138</v>
      </c>
      <c r="B1141" s="7" t="s">
        <v>1811</v>
      </c>
      <c r="C1141" s="7" t="s">
        <v>1879</v>
      </c>
      <c r="D1141" s="7" t="s">
        <v>12</v>
      </c>
      <c r="E1141" s="7" t="s">
        <v>1813</v>
      </c>
      <c r="F1141" s="6">
        <v>6</v>
      </c>
      <c r="G1141" s="7" t="s">
        <v>14</v>
      </c>
      <c r="H1141" s="7" t="s">
        <v>130</v>
      </c>
      <c r="I1141" s="7" t="s">
        <v>1880</v>
      </c>
    </row>
    <row r="1142" spans="1:9">
      <c r="A1142" s="6">
        <v>1139</v>
      </c>
      <c r="B1142" s="7" t="s">
        <v>1811</v>
      </c>
      <c r="C1142" s="7" t="s">
        <v>1881</v>
      </c>
      <c r="D1142" s="7" t="s">
        <v>12</v>
      </c>
      <c r="E1142" s="7" t="s">
        <v>1813</v>
      </c>
      <c r="F1142" s="6">
        <v>6</v>
      </c>
      <c r="G1142" s="7" t="s">
        <v>14</v>
      </c>
      <c r="H1142" s="7" t="s">
        <v>134</v>
      </c>
      <c r="I1142" s="7" t="s">
        <v>627</v>
      </c>
    </row>
    <row r="1143" spans="1:9">
      <c r="A1143" s="6">
        <v>1140</v>
      </c>
      <c r="B1143" s="7" t="s">
        <v>1811</v>
      </c>
      <c r="C1143" s="7" t="s">
        <v>1882</v>
      </c>
      <c r="D1143" s="7" t="s">
        <v>12</v>
      </c>
      <c r="E1143" s="7" t="s">
        <v>1813</v>
      </c>
      <c r="F1143" s="6">
        <v>6</v>
      </c>
      <c r="G1143" s="7" t="s">
        <v>14</v>
      </c>
      <c r="H1143" s="7" t="s">
        <v>27</v>
      </c>
      <c r="I1143" s="7" t="s">
        <v>1345</v>
      </c>
    </row>
    <row r="1144" spans="1:9">
      <c r="A1144" s="6">
        <v>1141</v>
      </c>
      <c r="B1144" s="7" t="s">
        <v>1811</v>
      </c>
      <c r="C1144" s="7" t="s">
        <v>1884</v>
      </c>
      <c r="D1144" s="7" t="s">
        <v>19</v>
      </c>
      <c r="E1144" s="7" t="s">
        <v>1813</v>
      </c>
      <c r="F1144" s="6">
        <v>7</v>
      </c>
      <c r="G1144" s="7" t="s">
        <v>14</v>
      </c>
      <c r="H1144" s="7" t="s">
        <v>134</v>
      </c>
      <c r="I1144" s="7" t="s">
        <v>1885</v>
      </c>
    </row>
    <row r="1145" spans="1:9">
      <c r="A1145" s="6">
        <v>1142</v>
      </c>
      <c r="B1145" s="7" t="s">
        <v>1811</v>
      </c>
      <c r="C1145" s="7" t="s">
        <v>1886</v>
      </c>
      <c r="D1145" s="7" t="s">
        <v>12</v>
      </c>
      <c r="E1145" s="7" t="s">
        <v>1813</v>
      </c>
      <c r="F1145" s="6">
        <v>7</v>
      </c>
      <c r="G1145" s="7" t="s">
        <v>14</v>
      </c>
      <c r="H1145" s="7" t="s">
        <v>226</v>
      </c>
      <c r="I1145" s="7" t="s">
        <v>1887</v>
      </c>
    </row>
    <row r="1146" spans="1:9">
      <c r="A1146" s="6">
        <v>1143</v>
      </c>
      <c r="B1146" s="7" t="s">
        <v>1811</v>
      </c>
      <c r="C1146" s="7" t="s">
        <v>1888</v>
      </c>
      <c r="D1146" s="7" t="s">
        <v>19</v>
      </c>
      <c r="E1146" s="7" t="s">
        <v>1813</v>
      </c>
      <c r="F1146" s="6">
        <v>7</v>
      </c>
      <c r="G1146" s="7" t="s">
        <v>14</v>
      </c>
      <c r="H1146" s="7" t="s">
        <v>36</v>
      </c>
      <c r="I1146" s="7" t="s">
        <v>1889</v>
      </c>
    </row>
    <row r="1147" spans="1:9">
      <c r="A1147" s="6">
        <v>1144</v>
      </c>
      <c r="B1147" s="7" t="s">
        <v>1811</v>
      </c>
      <c r="C1147" s="7" t="s">
        <v>1890</v>
      </c>
      <c r="D1147" s="7" t="s">
        <v>19</v>
      </c>
      <c r="E1147" s="7" t="s">
        <v>1813</v>
      </c>
      <c r="F1147" s="6">
        <v>7</v>
      </c>
      <c r="G1147" s="7" t="s">
        <v>14</v>
      </c>
      <c r="H1147" s="7" t="s">
        <v>47</v>
      </c>
      <c r="I1147" s="7" t="s">
        <v>1166</v>
      </c>
    </row>
    <row r="1148" spans="1:9">
      <c r="A1148" s="6">
        <v>1145</v>
      </c>
      <c r="B1148" s="7" t="s">
        <v>1811</v>
      </c>
      <c r="C1148" s="7" t="s">
        <v>1891</v>
      </c>
      <c r="D1148" s="7" t="s">
        <v>19</v>
      </c>
      <c r="E1148" s="7" t="s">
        <v>1813</v>
      </c>
      <c r="F1148" s="6">
        <v>7</v>
      </c>
      <c r="G1148" s="7" t="s">
        <v>14</v>
      </c>
      <c r="H1148" s="7" t="s">
        <v>211</v>
      </c>
      <c r="I1148" s="7" t="s">
        <v>850</v>
      </c>
    </row>
    <row r="1149" spans="1:9">
      <c r="A1149" s="6">
        <v>1146</v>
      </c>
      <c r="B1149" s="7" t="s">
        <v>1811</v>
      </c>
      <c r="C1149" s="7" t="s">
        <v>1892</v>
      </c>
      <c r="D1149" s="7" t="s">
        <v>12</v>
      </c>
      <c r="E1149" s="7" t="s">
        <v>1813</v>
      </c>
      <c r="F1149" s="6">
        <v>7</v>
      </c>
      <c r="G1149" s="7" t="s">
        <v>14</v>
      </c>
      <c r="H1149" s="7" t="s">
        <v>75</v>
      </c>
      <c r="I1149" s="7" t="s">
        <v>1475</v>
      </c>
    </row>
    <row r="1150" spans="1:9">
      <c r="A1150" s="6">
        <v>1147</v>
      </c>
      <c r="B1150" s="7" t="s">
        <v>1811</v>
      </c>
      <c r="C1150" s="7" t="s">
        <v>1893</v>
      </c>
      <c r="D1150" s="7" t="s">
        <v>19</v>
      </c>
      <c r="E1150" s="7" t="s">
        <v>1813</v>
      </c>
      <c r="F1150" s="6">
        <v>8</v>
      </c>
      <c r="G1150" s="7" t="s">
        <v>14</v>
      </c>
      <c r="H1150" s="7" t="s">
        <v>39</v>
      </c>
      <c r="I1150" s="7" t="s">
        <v>112</v>
      </c>
    </row>
    <row r="1151" spans="1:9">
      <c r="A1151" s="6">
        <v>1148</v>
      </c>
      <c r="B1151" s="7" t="s">
        <v>1811</v>
      </c>
      <c r="C1151" s="7" t="s">
        <v>1894</v>
      </c>
      <c r="D1151" s="7" t="s">
        <v>12</v>
      </c>
      <c r="E1151" s="7" t="s">
        <v>1813</v>
      </c>
      <c r="F1151" s="6">
        <v>8</v>
      </c>
      <c r="G1151" s="7" t="s">
        <v>14</v>
      </c>
      <c r="H1151" s="7" t="s">
        <v>101</v>
      </c>
      <c r="I1151" s="7" t="s">
        <v>1895</v>
      </c>
    </row>
    <row r="1152" spans="1:9">
      <c r="A1152" s="6">
        <v>1149</v>
      </c>
      <c r="B1152" s="7" t="s">
        <v>1811</v>
      </c>
      <c r="C1152" s="7" t="s">
        <v>1896</v>
      </c>
      <c r="D1152" s="7" t="s">
        <v>12</v>
      </c>
      <c r="E1152" s="7" t="s">
        <v>1813</v>
      </c>
      <c r="F1152" s="6">
        <v>8</v>
      </c>
      <c r="G1152" s="7" t="s">
        <v>14</v>
      </c>
      <c r="H1152" s="7" t="s">
        <v>27</v>
      </c>
      <c r="I1152" s="7" t="s">
        <v>1897</v>
      </c>
    </row>
    <row r="1153" spans="1:9">
      <c r="A1153" s="6">
        <v>1150</v>
      </c>
      <c r="B1153" s="7" t="s">
        <v>1811</v>
      </c>
      <c r="C1153" s="7" t="s">
        <v>1898</v>
      </c>
      <c r="D1153" s="7" t="s">
        <v>12</v>
      </c>
      <c r="E1153" s="7" t="s">
        <v>1813</v>
      </c>
      <c r="F1153" s="6">
        <v>8</v>
      </c>
      <c r="G1153" s="7" t="s">
        <v>14</v>
      </c>
      <c r="H1153" s="7" t="s">
        <v>47</v>
      </c>
      <c r="I1153" s="7" t="s">
        <v>1795</v>
      </c>
    </row>
    <row r="1154" spans="1:9">
      <c r="A1154" s="6">
        <v>1151</v>
      </c>
      <c r="B1154" s="7" t="s">
        <v>1811</v>
      </c>
      <c r="C1154" s="7" t="s">
        <v>1899</v>
      </c>
      <c r="D1154" s="7" t="s">
        <v>12</v>
      </c>
      <c r="E1154" s="7" t="s">
        <v>1813</v>
      </c>
      <c r="F1154" s="6">
        <v>8</v>
      </c>
      <c r="G1154" s="7" t="s">
        <v>14</v>
      </c>
      <c r="H1154" s="7" t="s">
        <v>226</v>
      </c>
      <c r="I1154" s="7" t="s">
        <v>1900</v>
      </c>
    </row>
    <row r="1155" spans="1:9">
      <c r="A1155" s="6">
        <v>1152</v>
      </c>
      <c r="B1155" s="7" t="s">
        <v>1811</v>
      </c>
      <c r="C1155" s="7" t="s">
        <v>1901</v>
      </c>
      <c r="D1155" s="7" t="s">
        <v>12</v>
      </c>
      <c r="E1155" s="7" t="s">
        <v>1813</v>
      </c>
      <c r="F1155" s="6">
        <v>8</v>
      </c>
      <c r="G1155" s="7" t="s">
        <v>14</v>
      </c>
      <c r="H1155" s="7" t="s">
        <v>47</v>
      </c>
      <c r="I1155" s="7" t="s">
        <v>298</v>
      </c>
    </row>
    <row r="1156" spans="1:9">
      <c r="A1156" s="6">
        <v>1153</v>
      </c>
      <c r="B1156" s="7" t="s">
        <v>1811</v>
      </c>
      <c r="C1156" s="7" t="s">
        <v>1902</v>
      </c>
      <c r="D1156" s="7" t="s">
        <v>19</v>
      </c>
      <c r="E1156" s="7" t="s">
        <v>1813</v>
      </c>
      <c r="F1156" s="6">
        <v>9</v>
      </c>
      <c r="G1156" s="7" t="s">
        <v>14</v>
      </c>
      <c r="H1156" s="7" t="s">
        <v>121</v>
      </c>
      <c r="I1156" s="7" t="s">
        <v>1903</v>
      </c>
    </row>
    <row r="1157" spans="1:9">
      <c r="A1157" s="6">
        <v>1154</v>
      </c>
      <c r="B1157" s="7" t="s">
        <v>1811</v>
      </c>
      <c r="C1157" s="7" t="s">
        <v>1904</v>
      </c>
      <c r="D1157" s="7" t="s">
        <v>12</v>
      </c>
      <c r="E1157" s="7" t="s">
        <v>1813</v>
      </c>
      <c r="F1157" s="6">
        <v>9</v>
      </c>
      <c r="G1157" s="7" t="s">
        <v>14</v>
      </c>
      <c r="H1157" s="7" t="s">
        <v>39</v>
      </c>
      <c r="I1157" s="7" t="s">
        <v>389</v>
      </c>
    </row>
    <row r="1158" spans="1:9">
      <c r="A1158" s="6">
        <v>1155</v>
      </c>
      <c r="B1158" s="7" t="s">
        <v>1811</v>
      </c>
      <c r="C1158" s="7" t="s">
        <v>1905</v>
      </c>
      <c r="D1158" s="7" t="s">
        <v>12</v>
      </c>
      <c r="E1158" s="7" t="s">
        <v>1813</v>
      </c>
      <c r="F1158" s="6">
        <v>9</v>
      </c>
      <c r="G1158" s="7" t="s">
        <v>14</v>
      </c>
      <c r="H1158" s="7" t="s">
        <v>327</v>
      </c>
      <c r="I1158" s="7" t="s">
        <v>734</v>
      </c>
    </row>
    <row r="1159" spans="1:9">
      <c r="A1159" s="6">
        <v>1156</v>
      </c>
      <c r="B1159" s="7" t="s">
        <v>1811</v>
      </c>
      <c r="C1159" s="7" t="s">
        <v>1906</v>
      </c>
      <c r="D1159" s="7" t="s">
        <v>12</v>
      </c>
      <c r="E1159" s="7" t="s">
        <v>1813</v>
      </c>
      <c r="F1159" s="6">
        <v>9</v>
      </c>
      <c r="G1159" s="7" t="s">
        <v>14</v>
      </c>
      <c r="H1159" s="7" t="s">
        <v>392</v>
      </c>
      <c r="I1159" s="7" t="s">
        <v>1424</v>
      </c>
    </row>
    <row r="1160" spans="1:9">
      <c r="A1160" s="6">
        <v>1157</v>
      </c>
      <c r="B1160" s="7" t="s">
        <v>1811</v>
      </c>
      <c r="C1160" s="7" t="s">
        <v>1907</v>
      </c>
      <c r="D1160" s="7" t="s">
        <v>12</v>
      </c>
      <c r="E1160" s="7" t="s">
        <v>1813</v>
      </c>
      <c r="F1160" s="6">
        <v>9</v>
      </c>
      <c r="G1160" s="7" t="s">
        <v>14</v>
      </c>
      <c r="H1160" s="7" t="s">
        <v>30</v>
      </c>
      <c r="I1160" s="7" t="s">
        <v>1908</v>
      </c>
    </row>
    <row r="1161" spans="1:9">
      <c r="A1161" s="6">
        <v>1158</v>
      </c>
      <c r="B1161" s="7" t="s">
        <v>1811</v>
      </c>
      <c r="C1161" s="7" t="s">
        <v>1909</v>
      </c>
      <c r="D1161" s="7" t="s">
        <v>12</v>
      </c>
      <c r="E1161" s="7" t="s">
        <v>1813</v>
      </c>
      <c r="F1161" s="6">
        <v>9</v>
      </c>
      <c r="G1161" s="7" t="s">
        <v>14</v>
      </c>
      <c r="H1161" s="7" t="s">
        <v>27</v>
      </c>
      <c r="I1161" s="7" t="s">
        <v>1119</v>
      </c>
    </row>
    <row r="1162" spans="1:9">
      <c r="A1162" s="6">
        <v>1159</v>
      </c>
      <c r="B1162" s="7" t="s">
        <v>1811</v>
      </c>
      <c r="C1162" s="7" t="s">
        <v>1910</v>
      </c>
      <c r="D1162" s="7" t="s">
        <v>19</v>
      </c>
      <c r="E1162" s="7" t="s">
        <v>1813</v>
      </c>
      <c r="F1162" s="6">
        <v>9</v>
      </c>
      <c r="G1162" s="7" t="s">
        <v>14</v>
      </c>
      <c r="H1162" s="7" t="s">
        <v>47</v>
      </c>
      <c r="I1162" s="7" t="s">
        <v>349</v>
      </c>
    </row>
    <row r="1163" spans="1:9">
      <c r="A1163" s="6">
        <v>1160</v>
      </c>
      <c r="B1163" s="7" t="s">
        <v>1811</v>
      </c>
      <c r="C1163" s="7" t="s">
        <v>1911</v>
      </c>
      <c r="D1163" s="7" t="s">
        <v>12</v>
      </c>
      <c r="E1163" s="7" t="s">
        <v>1813</v>
      </c>
      <c r="F1163" s="6">
        <v>10</v>
      </c>
      <c r="G1163" s="7" t="s">
        <v>14</v>
      </c>
      <c r="H1163" s="7" t="s">
        <v>226</v>
      </c>
      <c r="I1163" s="7" t="s">
        <v>462</v>
      </c>
    </row>
    <row r="1164" spans="1:9">
      <c r="A1164" s="6">
        <v>1161</v>
      </c>
      <c r="B1164" s="7" t="s">
        <v>1811</v>
      </c>
      <c r="C1164" s="7" t="s">
        <v>1912</v>
      </c>
      <c r="D1164" s="7" t="s">
        <v>12</v>
      </c>
      <c r="E1164" s="7" t="s">
        <v>1813</v>
      </c>
      <c r="F1164" s="6">
        <v>10</v>
      </c>
      <c r="G1164" s="7" t="s">
        <v>14</v>
      </c>
      <c r="H1164" s="7" t="s">
        <v>130</v>
      </c>
      <c r="I1164" s="7" t="s">
        <v>202</v>
      </c>
    </row>
    <row r="1165" spans="1:9">
      <c r="A1165" s="6">
        <v>1162</v>
      </c>
      <c r="B1165" s="7" t="s">
        <v>1811</v>
      </c>
      <c r="C1165" s="7" t="s">
        <v>1913</v>
      </c>
      <c r="D1165" s="7" t="s">
        <v>12</v>
      </c>
      <c r="E1165" s="7" t="s">
        <v>1813</v>
      </c>
      <c r="F1165" s="6">
        <v>10</v>
      </c>
      <c r="G1165" s="7" t="s">
        <v>14</v>
      </c>
      <c r="H1165" s="7" t="s">
        <v>121</v>
      </c>
      <c r="I1165" s="7" t="s">
        <v>359</v>
      </c>
    </row>
    <row r="1166" spans="1:9">
      <c r="A1166" s="6">
        <v>1163</v>
      </c>
      <c r="B1166" s="7" t="s">
        <v>1811</v>
      </c>
      <c r="C1166" s="7" t="s">
        <v>1914</v>
      </c>
      <c r="D1166" s="7" t="s">
        <v>12</v>
      </c>
      <c r="E1166" s="7" t="s">
        <v>1813</v>
      </c>
      <c r="F1166" s="6">
        <v>10</v>
      </c>
      <c r="G1166" s="7" t="s">
        <v>14</v>
      </c>
      <c r="H1166" s="7" t="s">
        <v>75</v>
      </c>
      <c r="I1166" s="7" t="s">
        <v>1420</v>
      </c>
    </row>
    <row r="1167" spans="1:9">
      <c r="A1167" s="6">
        <v>1164</v>
      </c>
      <c r="B1167" s="7" t="s">
        <v>1811</v>
      </c>
      <c r="C1167" s="7" t="s">
        <v>1915</v>
      </c>
      <c r="D1167" s="7" t="s">
        <v>12</v>
      </c>
      <c r="E1167" s="7" t="s">
        <v>1813</v>
      </c>
      <c r="F1167" s="6">
        <v>10</v>
      </c>
      <c r="G1167" s="7" t="s">
        <v>14</v>
      </c>
      <c r="H1167" s="7" t="s">
        <v>425</v>
      </c>
      <c r="I1167" s="7" t="s">
        <v>1876</v>
      </c>
    </row>
    <row r="1168" spans="1:9">
      <c r="A1168" s="6">
        <v>1165</v>
      </c>
      <c r="B1168" s="7" t="s">
        <v>1811</v>
      </c>
      <c r="C1168" s="7" t="s">
        <v>1916</v>
      </c>
      <c r="D1168" s="7" t="s">
        <v>12</v>
      </c>
      <c r="E1168" s="7" t="s">
        <v>1813</v>
      </c>
      <c r="F1168" s="6">
        <v>10</v>
      </c>
      <c r="G1168" s="7" t="s">
        <v>14</v>
      </c>
      <c r="H1168" s="7" t="s">
        <v>121</v>
      </c>
      <c r="I1168" s="7" t="s">
        <v>643</v>
      </c>
    </row>
    <row r="1169" spans="1:9">
      <c r="A1169" s="6">
        <v>1166</v>
      </c>
      <c r="B1169" s="7" t="s">
        <v>1811</v>
      </c>
      <c r="C1169" s="7" t="s">
        <v>1917</v>
      </c>
      <c r="D1169" s="7" t="s">
        <v>19</v>
      </c>
      <c r="E1169" s="7" t="s">
        <v>1813</v>
      </c>
      <c r="F1169" s="6">
        <v>10</v>
      </c>
      <c r="G1169" s="7" t="s">
        <v>14</v>
      </c>
      <c r="H1169" s="7" t="s">
        <v>39</v>
      </c>
      <c r="I1169" s="7" t="s">
        <v>148</v>
      </c>
    </row>
    <row r="1170" spans="1:9">
      <c r="A1170" s="6">
        <v>1167</v>
      </c>
      <c r="B1170" s="7" t="s">
        <v>1811</v>
      </c>
      <c r="C1170" s="7" t="s">
        <v>1918</v>
      </c>
      <c r="D1170" s="7" t="s">
        <v>12</v>
      </c>
      <c r="E1170" s="7" t="s">
        <v>1813</v>
      </c>
      <c r="F1170" s="6">
        <v>10</v>
      </c>
      <c r="G1170" s="7" t="s">
        <v>14</v>
      </c>
      <c r="H1170" s="7" t="s">
        <v>392</v>
      </c>
      <c r="I1170" s="7" t="s">
        <v>1424</v>
      </c>
    </row>
    <row r="1171" spans="1:9">
      <c r="A1171" s="6">
        <v>1168</v>
      </c>
      <c r="B1171" s="7" t="s">
        <v>1811</v>
      </c>
      <c r="C1171" s="7" t="s">
        <v>1919</v>
      </c>
      <c r="D1171" s="7" t="s">
        <v>12</v>
      </c>
      <c r="E1171" s="7" t="s">
        <v>1813</v>
      </c>
      <c r="F1171" s="6">
        <v>10</v>
      </c>
      <c r="G1171" s="7" t="s">
        <v>14</v>
      </c>
      <c r="H1171" s="7" t="s">
        <v>425</v>
      </c>
      <c r="I1171" s="7" t="s">
        <v>1876</v>
      </c>
    </row>
    <row r="1172" spans="1:9">
      <c r="A1172" s="6">
        <v>1169</v>
      </c>
      <c r="B1172" s="7" t="s">
        <v>1811</v>
      </c>
      <c r="C1172" s="7" t="s">
        <v>1920</v>
      </c>
      <c r="D1172" s="7" t="s">
        <v>12</v>
      </c>
      <c r="E1172" s="7" t="s">
        <v>1813</v>
      </c>
      <c r="F1172" s="6">
        <v>10</v>
      </c>
      <c r="G1172" s="7" t="s">
        <v>14</v>
      </c>
      <c r="H1172" s="7" t="s">
        <v>66</v>
      </c>
      <c r="I1172" s="7" t="s">
        <v>1921</v>
      </c>
    </row>
    <row r="1173" spans="1:9">
      <c r="A1173" s="6">
        <v>1170</v>
      </c>
      <c r="B1173" s="7" t="s">
        <v>1811</v>
      </c>
      <c r="C1173" s="7" t="s">
        <v>1922</v>
      </c>
      <c r="D1173" s="7" t="s">
        <v>12</v>
      </c>
      <c r="E1173" s="7" t="s">
        <v>1813</v>
      </c>
      <c r="F1173" s="6">
        <v>11</v>
      </c>
      <c r="G1173" s="7" t="s">
        <v>14</v>
      </c>
      <c r="H1173" s="7" t="s">
        <v>15</v>
      </c>
      <c r="I1173" s="7" t="s">
        <v>176</v>
      </c>
    </row>
    <row r="1174" spans="1:9">
      <c r="A1174" s="6">
        <v>1171</v>
      </c>
      <c r="B1174" s="7" t="s">
        <v>1811</v>
      </c>
      <c r="C1174" s="7" t="s">
        <v>1923</v>
      </c>
      <c r="D1174" s="7" t="s">
        <v>12</v>
      </c>
      <c r="E1174" s="7" t="s">
        <v>1813</v>
      </c>
      <c r="F1174" s="6">
        <v>11</v>
      </c>
      <c r="G1174" s="7" t="s">
        <v>14</v>
      </c>
      <c r="H1174" s="7" t="s">
        <v>134</v>
      </c>
      <c r="I1174" s="7" t="s">
        <v>1924</v>
      </c>
    </row>
    <row r="1175" spans="1:9">
      <c r="A1175" s="6">
        <v>1172</v>
      </c>
      <c r="B1175" s="7" t="s">
        <v>1811</v>
      </c>
      <c r="C1175" s="7" t="s">
        <v>1925</v>
      </c>
      <c r="D1175" s="7" t="s">
        <v>12</v>
      </c>
      <c r="E1175" s="7" t="s">
        <v>1813</v>
      </c>
      <c r="F1175" s="6">
        <v>11</v>
      </c>
      <c r="G1175" s="7" t="s">
        <v>14</v>
      </c>
      <c r="H1175" s="7" t="s">
        <v>15</v>
      </c>
      <c r="I1175" s="7" t="s">
        <v>1025</v>
      </c>
    </row>
    <row r="1176" spans="1:9">
      <c r="A1176" s="6">
        <v>1173</v>
      </c>
      <c r="B1176" s="7" t="s">
        <v>1811</v>
      </c>
      <c r="C1176" s="7" t="s">
        <v>1926</v>
      </c>
      <c r="D1176" s="7" t="s">
        <v>19</v>
      </c>
      <c r="E1176" s="7" t="s">
        <v>1813</v>
      </c>
      <c r="F1176" s="6">
        <v>11</v>
      </c>
      <c r="G1176" s="7" t="s">
        <v>14</v>
      </c>
      <c r="H1176" s="7" t="s">
        <v>15</v>
      </c>
      <c r="I1176" s="7" t="s">
        <v>437</v>
      </c>
    </row>
    <row r="1177" spans="1:9">
      <c r="A1177" s="6">
        <v>1174</v>
      </c>
      <c r="B1177" s="7" t="s">
        <v>1811</v>
      </c>
      <c r="C1177" s="7" t="s">
        <v>1927</v>
      </c>
      <c r="D1177" s="7" t="s">
        <v>12</v>
      </c>
      <c r="E1177" s="7" t="s">
        <v>1813</v>
      </c>
      <c r="F1177" s="6">
        <v>11</v>
      </c>
      <c r="G1177" s="7" t="s">
        <v>14</v>
      </c>
      <c r="H1177" s="7" t="s">
        <v>75</v>
      </c>
      <c r="I1177" s="7" t="s">
        <v>1173</v>
      </c>
    </row>
    <row r="1178" spans="1:9">
      <c r="A1178" s="6">
        <v>1175</v>
      </c>
      <c r="B1178" s="7" t="s">
        <v>1811</v>
      </c>
      <c r="C1178" s="7" t="s">
        <v>1928</v>
      </c>
      <c r="D1178" s="7" t="s">
        <v>12</v>
      </c>
      <c r="E1178" s="7" t="s">
        <v>1813</v>
      </c>
      <c r="F1178" s="6">
        <v>11</v>
      </c>
      <c r="G1178" s="7" t="s">
        <v>14</v>
      </c>
      <c r="H1178" s="7" t="s">
        <v>53</v>
      </c>
      <c r="I1178" s="7" t="s">
        <v>1929</v>
      </c>
    </row>
    <row r="1179" spans="1:9">
      <c r="A1179" s="6">
        <v>1176</v>
      </c>
      <c r="B1179" s="7" t="s">
        <v>1811</v>
      </c>
      <c r="C1179" s="7" t="s">
        <v>1930</v>
      </c>
      <c r="D1179" s="7" t="s">
        <v>12</v>
      </c>
      <c r="E1179" s="7" t="s">
        <v>1813</v>
      </c>
      <c r="F1179" s="6">
        <v>12</v>
      </c>
      <c r="G1179" s="7" t="s">
        <v>14</v>
      </c>
      <c r="H1179" s="7" t="s">
        <v>66</v>
      </c>
      <c r="I1179" s="7" t="s">
        <v>1931</v>
      </c>
    </row>
    <row r="1180" spans="1:9">
      <c r="A1180" s="6">
        <v>1177</v>
      </c>
      <c r="B1180" s="7" t="s">
        <v>1811</v>
      </c>
      <c r="C1180" s="7" t="s">
        <v>1932</v>
      </c>
      <c r="D1180" s="7" t="s">
        <v>12</v>
      </c>
      <c r="E1180" s="7" t="s">
        <v>1813</v>
      </c>
      <c r="F1180" s="6">
        <v>12</v>
      </c>
      <c r="G1180" s="7" t="s">
        <v>14</v>
      </c>
      <c r="H1180" s="7" t="s">
        <v>211</v>
      </c>
      <c r="I1180" s="7" t="s">
        <v>485</v>
      </c>
    </row>
    <row r="1181" spans="1:9">
      <c r="A1181" s="6">
        <v>1178</v>
      </c>
      <c r="B1181" s="7" t="s">
        <v>1811</v>
      </c>
      <c r="C1181" s="7" t="s">
        <v>1933</v>
      </c>
      <c r="D1181" s="7" t="s">
        <v>12</v>
      </c>
      <c r="E1181" s="7" t="s">
        <v>1813</v>
      </c>
      <c r="F1181" s="6">
        <v>12</v>
      </c>
      <c r="G1181" s="7" t="s">
        <v>14</v>
      </c>
      <c r="H1181" s="7" t="s">
        <v>59</v>
      </c>
      <c r="I1181" s="7" t="s">
        <v>431</v>
      </c>
    </row>
    <row r="1182" spans="1:9">
      <c r="A1182" s="6">
        <v>1179</v>
      </c>
      <c r="B1182" s="7" t="s">
        <v>1811</v>
      </c>
      <c r="C1182" s="7" t="s">
        <v>1934</v>
      </c>
      <c r="D1182" s="7" t="s">
        <v>12</v>
      </c>
      <c r="E1182" s="7" t="s">
        <v>1813</v>
      </c>
      <c r="F1182" s="6">
        <v>12</v>
      </c>
      <c r="G1182" s="7" t="s">
        <v>14</v>
      </c>
      <c r="H1182" s="7" t="s">
        <v>226</v>
      </c>
      <c r="I1182" s="7" t="s">
        <v>1935</v>
      </c>
    </row>
    <row r="1183" spans="1:9">
      <c r="A1183" s="6">
        <v>1180</v>
      </c>
      <c r="B1183" s="7" t="s">
        <v>1811</v>
      </c>
      <c r="C1183" s="7" t="s">
        <v>1936</v>
      </c>
      <c r="D1183" s="7" t="s">
        <v>12</v>
      </c>
      <c r="E1183" s="7" t="s">
        <v>1813</v>
      </c>
      <c r="F1183" s="6">
        <v>12</v>
      </c>
      <c r="G1183" s="7" t="s">
        <v>14</v>
      </c>
      <c r="H1183" s="7" t="s">
        <v>47</v>
      </c>
      <c r="I1183" s="7" t="s">
        <v>1166</v>
      </c>
    </row>
    <row r="1184" spans="1:9">
      <c r="A1184" s="6">
        <v>1181</v>
      </c>
      <c r="B1184" s="7" t="s">
        <v>1811</v>
      </c>
      <c r="C1184" s="7" t="s">
        <v>1937</v>
      </c>
      <c r="D1184" s="7" t="s">
        <v>19</v>
      </c>
      <c r="E1184" s="7" t="s">
        <v>1813</v>
      </c>
      <c r="F1184" s="6">
        <v>12</v>
      </c>
      <c r="G1184" s="7" t="s">
        <v>14</v>
      </c>
      <c r="H1184" s="7" t="s">
        <v>226</v>
      </c>
      <c r="I1184" s="7" t="s">
        <v>1938</v>
      </c>
    </row>
    <row r="1185" spans="1:9">
      <c r="A1185" s="6">
        <v>1182</v>
      </c>
      <c r="B1185" s="7" t="s">
        <v>1811</v>
      </c>
      <c r="C1185" s="7" t="s">
        <v>1939</v>
      </c>
      <c r="D1185" s="7" t="s">
        <v>12</v>
      </c>
      <c r="E1185" s="7" t="s">
        <v>1813</v>
      </c>
      <c r="F1185" s="6">
        <v>12</v>
      </c>
      <c r="G1185" s="7" t="s">
        <v>14</v>
      </c>
      <c r="H1185" s="7" t="s">
        <v>101</v>
      </c>
      <c r="I1185" s="7" t="s">
        <v>962</v>
      </c>
    </row>
    <row r="1186" spans="1:9">
      <c r="A1186" s="6">
        <v>1183</v>
      </c>
      <c r="B1186" s="7" t="s">
        <v>1811</v>
      </c>
      <c r="C1186" s="7" t="s">
        <v>1940</v>
      </c>
      <c r="D1186" s="7" t="s">
        <v>19</v>
      </c>
      <c r="E1186" s="7" t="s">
        <v>1813</v>
      </c>
      <c r="F1186" s="6">
        <v>13</v>
      </c>
      <c r="G1186" s="7" t="s">
        <v>14</v>
      </c>
      <c r="H1186" s="7" t="s">
        <v>39</v>
      </c>
      <c r="I1186" s="7" t="s">
        <v>1941</v>
      </c>
    </row>
    <row r="1187" spans="1:9">
      <c r="A1187" s="6">
        <v>1184</v>
      </c>
      <c r="B1187" s="7" t="s">
        <v>1811</v>
      </c>
      <c r="C1187" s="7" t="s">
        <v>1942</v>
      </c>
      <c r="D1187" s="7" t="s">
        <v>12</v>
      </c>
      <c r="E1187" s="7" t="s">
        <v>1813</v>
      </c>
      <c r="F1187" s="6">
        <v>13</v>
      </c>
      <c r="G1187" s="7" t="s">
        <v>14</v>
      </c>
      <c r="H1187" s="7" t="s">
        <v>134</v>
      </c>
      <c r="I1187" s="7" t="s">
        <v>1282</v>
      </c>
    </row>
    <row r="1188" spans="1:9">
      <c r="A1188" s="6">
        <v>1185</v>
      </c>
      <c r="B1188" s="7" t="s">
        <v>1811</v>
      </c>
      <c r="C1188" s="7" t="s">
        <v>1943</v>
      </c>
      <c r="D1188" s="7" t="s">
        <v>19</v>
      </c>
      <c r="E1188" s="7" t="s">
        <v>1813</v>
      </c>
      <c r="F1188" s="6">
        <v>13</v>
      </c>
      <c r="G1188" s="7" t="s">
        <v>14</v>
      </c>
      <c r="H1188" s="7" t="s">
        <v>134</v>
      </c>
      <c r="I1188" s="7" t="s">
        <v>827</v>
      </c>
    </row>
    <row r="1189" spans="1:9">
      <c r="A1189" s="6">
        <v>1186</v>
      </c>
      <c r="B1189" s="7" t="s">
        <v>1811</v>
      </c>
      <c r="C1189" s="7" t="s">
        <v>1944</v>
      </c>
      <c r="D1189" s="7" t="s">
        <v>12</v>
      </c>
      <c r="E1189" s="7" t="s">
        <v>1813</v>
      </c>
      <c r="F1189" s="6">
        <v>13</v>
      </c>
      <c r="G1189" s="7" t="s">
        <v>14</v>
      </c>
      <c r="H1189" s="7" t="s">
        <v>75</v>
      </c>
      <c r="I1189" s="7" t="s">
        <v>858</v>
      </c>
    </row>
    <row r="1190" spans="1:9">
      <c r="A1190" s="6">
        <v>1187</v>
      </c>
      <c r="B1190" s="7" t="s">
        <v>1811</v>
      </c>
      <c r="C1190" s="7" t="s">
        <v>1945</v>
      </c>
      <c r="D1190" s="7" t="s">
        <v>19</v>
      </c>
      <c r="E1190" s="7" t="s">
        <v>1813</v>
      </c>
      <c r="F1190" s="6">
        <v>13</v>
      </c>
      <c r="G1190" s="7" t="s">
        <v>14</v>
      </c>
      <c r="H1190" s="7" t="s">
        <v>211</v>
      </c>
      <c r="I1190" s="7" t="s">
        <v>1946</v>
      </c>
    </row>
    <row r="1191" spans="1:9">
      <c r="A1191" s="6">
        <v>1188</v>
      </c>
      <c r="B1191" s="7" t="s">
        <v>1811</v>
      </c>
      <c r="C1191" s="7" t="s">
        <v>1947</v>
      </c>
      <c r="D1191" s="7" t="s">
        <v>19</v>
      </c>
      <c r="E1191" s="7" t="s">
        <v>1813</v>
      </c>
      <c r="F1191" s="6">
        <v>14</v>
      </c>
      <c r="G1191" s="7" t="s">
        <v>14</v>
      </c>
      <c r="H1191" s="7" t="s">
        <v>20</v>
      </c>
      <c r="I1191" s="7" t="s">
        <v>1025</v>
      </c>
    </row>
    <row r="1192" spans="1:9">
      <c r="A1192" s="6">
        <v>1189</v>
      </c>
      <c r="B1192" s="7" t="s">
        <v>1811</v>
      </c>
      <c r="C1192" s="7" t="s">
        <v>1948</v>
      </c>
      <c r="D1192" s="7" t="s">
        <v>19</v>
      </c>
      <c r="E1192" s="7" t="s">
        <v>1813</v>
      </c>
      <c r="F1192" s="6">
        <v>14</v>
      </c>
      <c r="G1192" s="7" t="s">
        <v>14</v>
      </c>
      <c r="H1192" s="7" t="s">
        <v>20</v>
      </c>
      <c r="I1192" s="7" t="s">
        <v>982</v>
      </c>
    </row>
    <row r="1193" spans="1:9">
      <c r="A1193" s="6">
        <v>1190</v>
      </c>
      <c r="B1193" s="7" t="s">
        <v>1811</v>
      </c>
      <c r="C1193" s="7" t="s">
        <v>1949</v>
      </c>
      <c r="D1193" s="7" t="s">
        <v>19</v>
      </c>
      <c r="E1193" s="7" t="s">
        <v>1813</v>
      </c>
      <c r="F1193" s="6">
        <v>14</v>
      </c>
      <c r="G1193" s="7" t="s">
        <v>14</v>
      </c>
      <c r="H1193" s="7" t="s">
        <v>66</v>
      </c>
      <c r="I1193" s="7" t="s">
        <v>1467</v>
      </c>
    </row>
    <row r="1194" spans="1:9">
      <c r="A1194" s="6">
        <v>1191</v>
      </c>
      <c r="B1194" s="7" t="s">
        <v>1811</v>
      </c>
      <c r="C1194" s="7" t="s">
        <v>1950</v>
      </c>
      <c r="D1194" s="7" t="s">
        <v>19</v>
      </c>
      <c r="E1194" s="7" t="s">
        <v>1813</v>
      </c>
      <c r="F1194" s="6">
        <v>14</v>
      </c>
      <c r="G1194" s="7" t="s">
        <v>14</v>
      </c>
      <c r="H1194" s="7" t="s">
        <v>134</v>
      </c>
      <c r="I1194" s="7" t="s">
        <v>490</v>
      </c>
    </row>
    <row r="1195" spans="1:9">
      <c r="A1195" s="6">
        <v>1192</v>
      </c>
      <c r="B1195" s="7" t="s">
        <v>1811</v>
      </c>
      <c r="C1195" s="7" t="s">
        <v>1951</v>
      </c>
      <c r="D1195" s="7" t="s">
        <v>12</v>
      </c>
      <c r="E1195" s="7" t="s">
        <v>1813</v>
      </c>
      <c r="F1195" s="6">
        <v>14</v>
      </c>
      <c r="G1195" s="7" t="s">
        <v>14</v>
      </c>
      <c r="H1195" s="7" t="s">
        <v>178</v>
      </c>
      <c r="I1195" s="7" t="s">
        <v>1952</v>
      </c>
    </row>
    <row r="1196" spans="1:9">
      <c r="A1196" s="6">
        <v>1193</v>
      </c>
      <c r="B1196" s="7" t="s">
        <v>1811</v>
      </c>
      <c r="C1196" s="7" t="s">
        <v>1953</v>
      </c>
      <c r="D1196" s="7" t="s">
        <v>19</v>
      </c>
      <c r="E1196" s="7" t="s">
        <v>1813</v>
      </c>
      <c r="F1196" s="6">
        <v>14</v>
      </c>
      <c r="G1196" s="7" t="s">
        <v>14</v>
      </c>
      <c r="H1196" s="7" t="s">
        <v>226</v>
      </c>
      <c r="I1196" s="7" t="s">
        <v>280</v>
      </c>
    </row>
    <row r="1197" spans="1:9">
      <c r="A1197" s="6">
        <v>1194</v>
      </c>
      <c r="B1197" s="7" t="s">
        <v>1811</v>
      </c>
      <c r="C1197" s="7" t="s">
        <v>1954</v>
      </c>
      <c r="D1197" s="7" t="s">
        <v>19</v>
      </c>
      <c r="E1197" s="7" t="s">
        <v>1813</v>
      </c>
      <c r="F1197" s="6">
        <v>14</v>
      </c>
      <c r="G1197" s="7" t="s">
        <v>14</v>
      </c>
      <c r="H1197" s="7" t="s">
        <v>42</v>
      </c>
      <c r="I1197" s="7" t="s">
        <v>533</v>
      </c>
    </row>
    <row r="1198" spans="1:9">
      <c r="A1198" s="6">
        <v>1195</v>
      </c>
      <c r="B1198" s="7" t="s">
        <v>1811</v>
      </c>
      <c r="C1198" s="7" t="s">
        <v>1955</v>
      </c>
      <c r="D1198" s="7" t="s">
        <v>19</v>
      </c>
      <c r="E1198" s="7" t="s">
        <v>1813</v>
      </c>
      <c r="F1198" s="6">
        <v>14</v>
      </c>
      <c r="G1198" s="7" t="s">
        <v>14</v>
      </c>
      <c r="H1198" s="7" t="s">
        <v>39</v>
      </c>
      <c r="I1198" s="7" t="s">
        <v>148</v>
      </c>
    </row>
    <row r="1199" spans="1:9">
      <c r="A1199" s="6">
        <v>1196</v>
      </c>
      <c r="B1199" s="7" t="s">
        <v>1811</v>
      </c>
      <c r="C1199" s="7" t="s">
        <v>1956</v>
      </c>
      <c r="D1199" s="7" t="s">
        <v>12</v>
      </c>
      <c r="E1199" s="7" t="s">
        <v>1813</v>
      </c>
      <c r="F1199" s="6">
        <v>15</v>
      </c>
      <c r="G1199" s="7" t="s">
        <v>14</v>
      </c>
      <c r="H1199" s="7" t="s">
        <v>75</v>
      </c>
      <c r="I1199" s="7" t="s">
        <v>1957</v>
      </c>
    </row>
    <row r="1200" spans="1:9">
      <c r="A1200" s="6">
        <v>1197</v>
      </c>
      <c r="B1200" s="7" t="s">
        <v>1811</v>
      </c>
      <c r="C1200" s="7" t="s">
        <v>1958</v>
      </c>
      <c r="D1200" s="7" t="s">
        <v>19</v>
      </c>
      <c r="E1200" s="7" t="s">
        <v>1813</v>
      </c>
      <c r="F1200" s="6">
        <v>15</v>
      </c>
      <c r="G1200" s="7" t="s">
        <v>14</v>
      </c>
      <c r="H1200" s="7" t="s">
        <v>189</v>
      </c>
      <c r="I1200" s="7" t="s">
        <v>1959</v>
      </c>
    </row>
    <row r="1201" spans="1:9">
      <c r="A1201" s="6">
        <v>1198</v>
      </c>
      <c r="B1201" s="7" t="s">
        <v>1811</v>
      </c>
      <c r="C1201" s="7" t="s">
        <v>1960</v>
      </c>
      <c r="D1201" s="7" t="s">
        <v>19</v>
      </c>
      <c r="E1201" s="7" t="s">
        <v>1813</v>
      </c>
      <c r="F1201" s="6">
        <v>15</v>
      </c>
      <c r="G1201" s="7" t="s">
        <v>14</v>
      </c>
      <c r="H1201" s="7" t="s">
        <v>50</v>
      </c>
      <c r="I1201" s="7" t="s">
        <v>1961</v>
      </c>
    </row>
    <row r="1202" spans="1:9">
      <c r="A1202" s="6">
        <v>1199</v>
      </c>
      <c r="B1202" s="7" t="s">
        <v>1811</v>
      </c>
      <c r="C1202" s="7" t="s">
        <v>1962</v>
      </c>
      <c r="D1202" s="7" t="s">
        <v>19</v>
      </c>
      <c r="E1202" s="7" t="s">
        <v>1813</v>
      </c>
      <c r="F1202" s="6">
        <v>16</v>
      </c>
      <c r="G1202" s="7" t="s">
        <v>14</v>
      </c>
      <c r="H1202" s="7" t="s">
        <v>226</v>
      </c>
      <c r="I1202" s="7" t="s">
        <v>1938</v>
      </c>
    </row>
    <row r="1203" spans="1:9">
      <c r="A1203" s="6">
        <v>1200</v>
      </c>
      <c r="B1203" s="7" t="s">
        <v>1811</v>
      </c>
      <c r="C1203" s="7" t="s">
        <v>1963</v>
      </c>
      <c r="D1203" s="7" t="s">
        <v>19</v>
      </c>
      <c r="E1203" s="7" t="s">
        <v>1813</v>
      </c>
      <c r="F1203" s="6">
        <v>16</v>
      </c>
      <c r="G1203" s="7" t="s">
        <v>14</v>
      </c>
      <c r="H1203" s="7" t="s">
        <v>20</v>
      </c>
      <c r="I1203" s="7" t="s">
        <v>818</v>
      </c>
    </row>
    <row r="1204" spans="1:9">
      <c r="A1204" s="6">
        <v>1201</v>
      </c>
      <c r="B1204" s="7" t="s">
        <v>1811</v>
      </c>
      <c r="C1204" s="7" t="s">
        <v>1964</v>
      </c>
      <c r="D1204" s="7" t="s">
        <v>12</v>
      </c>
      <c r="E1204" s="7" t="s">
        <v>1813</v>
      </c>
      <c r="F1204" s="6">
        <v>16</v>
      </c>
      <c r="G1204" s="7" t="s">
        <v>14</v>
      </c>
      <c r="H1204" s="7" t="s">
        <v>134</v>
      </c>
      <c r="I1204" s="7" t="s">
        <v>1965</v>
      </c>
    </row>
    <row r="1205" spans="1:9">
      <c r="A1205" s="6">
        <v>1202</v>
      </c>
      <c r="B1205" s="7" t="s">
        <v>1811</v>
      </c>
      <c r="C1205" s="7" t="s">
        <v>1966</v>
      </c>
      <c r="D1205" s="7" t="s">
        <v>19</v>
      </c>
      <c r="E1205" s="7" t="s">
        <v>1813</v>
      </c>
      <c r="F1205" s="6">
        <v>16</v>
      </c>
      <c r="G1205" s="7" t="s">
        <v>14</v>
      </c>
      <c r="H1205" s="7" t="s">
        <v>42</v>
      </c>
      <c r="I1205" s="7" t="s">
        <v>1967</v>
      </c>
    </row>
    <row r="1206" spans="1:9">
      <c r="A1206" s="6">
        <v>1203</v>
      </c>
      <c r="B1206" s="7" t="s">
        <v>1811</v>
      </c>
      <c r="C1206" s="7" t="s">
        <v>1968</v>
      </c>
      <c r="D1206" s="7" t="s">
        <v>12</v>
      </c>
      <c r="E1206" s="7" t="s">
        <v>1813</v>
      </c>
      <c r="F1206" s="6">
        <v>16</v>
      </c>
      <c r="G1206" s="7" t="s">
        <v>14</v>
      </c>
      <c r="H1206" s="7" t="s">
        <v>226</v>
      </c>
      <c r="I1206" s="7" t="s">
        <v>984</v>
      </c>
    </row>
    <row r="1207" spans="1:9">
      <c r="A1207" s="6">
        <v>1204</v>
      </c>
      <c r="B1207" s="7" t="s">
        <v>1811</v>
      </c>
      <c r="C1207" s="7" t="s">
        <v>1969</v>
      </c>
      <c r="D1207" s="7" t="s">
        <v>12</v>
      </c>
      <c r="E1207" s="7" t="s">
        <v>1813</v>
      </c>
      <c r="F1207" s="6">
        <v>17</v>
      </c>
      <c r="G1207" s="7" t="s">
        <v>14</v>
      </c>
      <c r="H1207" s="7" t="s">
        <v>189</v>
      </c>
      <c r="I1207" s="7" t="s">
        <v>619</v>
      </c>
    </row>
    <row r="1208" spans="1:9">
      <c r="A1208" s="6">
        <v>1205</v>
      </c>
      <c r="B1208" s="7" t="s">
        <v>1811</v>
      </c>
      <c r="C1208" s="7" t="s">
        <v>1970</v>
      </c>
      <c r="D1208" s="7" t="s">
        <v>12</v>
      </c>
      <c r="E1208" s="7" t="s">
        <v>1813</v>
      </c>
      <c r="F1208" s="6">
        <v>17</v>
      </c>
      <c r="G1208" s="7" t="s">
        <v>14</v>
      </c>
      <c r="H1208" s="7" t="s">
        <v>270</v>
      </c>
      <c r="I1208" s="7" t="s">
        <v>958</v>
      </c>
    </row>
    <row r="1209" spans="1:9">
      <c r="A1209" s="6">
        <v>1206</v>
      </c>
      <c r="B1209" s="7" t="s">
        <v>1811</v>
      </c>
      <c r="C1209" s="7" t="s">
        <v>1971</v>
      </c>
      <c r="D1209" s="7" t="s">
        <v>19</v>
      </c>
      <c r="E1209" s="7" t="s">
        <v>1813</v>
      </c>
      <c r="F1209" s="6">
        <v>17</v>
      </c>
      <c r="G1209" s="7" t="s">
        <v>14</v>
      </c>
      <c r="H1209" s="7" t="s">
        <v>211</v>
      </c>
      <c r="I1209" s="7" t="s">
        <v>914</v>
      </c>
    </row>
    <row r="1210" spans="1:9">
      <c r="A1210" s="6">
        <v>1207</v>
      </c>
      <c r="B1210" s="7" t="s">
        <v>1811</v>
      </c>
      <c r="C1210" s="7" t="s">
        <v>1972</v>
      </c>
      <c r="D1210" s="7" t="s">
        <v>12</v>
      </c>
      <c r="E1210" s="7" t="s">
        <v>1813</v>
      </c>
      <c r="F1210" s="6">
        <v>17</v>
      </c>
      <c r="G1210" s="7" t="s">
        <v>14</v>
      </c>
      <c r="H1210" s="7" t="s">
        <v>121</v>
      </c>
      <c r="I1210" s="7" t="s">
        <v>1973</v>
      </c>
    </row>
    <row r="1211" spans="1:9">
      <c r="A1211" s="6">
        <v>1208</v>
      </c>
      <c r="B1211" s="7" t="s">
        <v>1811</v>
      </c>
      <c r="C1211" s="7" t="s">
        <v>1974</v>
      </c>
      <c r="D1211" s="7" t="s">
        <v>19</v>
      </c>
      <c r="E1211" s="7" t="s">
        <v>1813</v>
      </c>
      <c r="F1211" s="6">
        <v>17</v>
      </c>
      <c r="G1211" s="7" t="s">
        <v>14</v>
      </c>
      <c r="H1211" s="7" t="s">
        <v>95</v>
      </c>
      <c r="I1211" s="7" t="s">
        <v>255</v>
      </c>
    </row>
    <row r="1212" spans="1:9">
      <c r="A1212" s="6">
        <v>1209</v>
      </c>
      <c r="B1212" s="7" t="s">
        <v>1811</v>
      </c>
      <c r="C1212" s="7" t="s">
        <v>1975</v>
      </c>
      <c r="D1212" s="7" t="s">
        <v>12</v>
      </c>
      <c r="E1212" s="7" t="s">
        <v>1857</v>
      </c>
      <c r="F1212" s="6">
        <v>1</v>
      </c>
      <c r="G1212" s="7" t="s">
        <v>14</v>
      </c>
      <c r="H1212" s="7" t="s">
        <v>214</v>
      </c>
      <c r="I1212" s="7" t="s">
        <v>1976</v>
      </c>
    </row>
    <row r="1213" spans="1:9">
      <c r="A1213" s="6">
        <v>1210</v>
      </c>
      <c r="B1213" s="7" t="s">
        <v>1811</v>
      </c>
      <c r="C1213" s="7" t="s">
        <v>1977</v>
      </c>
      <c r="D1213" s="7" t="s">
        <v>19</v>
      </c>
      <c r="E1213" s="7" t="s">
        <v>1857</v>
      </c>
      <c r="F1213" s="6">
        <v>1</v>
      </c>
      <c r="G1213" s="7" t="s">
        <v>14</v>
      </c>
      <c r="H1213" s="7" t="s">
        <v>39</v>
      </c>
      <c r="I1213" s="7" t="s">
        <v>40</v>
      </c>
    </row>
    <row r="1214" spans="1:9">
      <c r="A1214" s="6">
        <v>1211</v>
      </c>
      <c r="B1214" s="7" t="s">
        <v>1811</v>
      </c>
      <c r="C1214" s="7" t="s">
        <v>1978</v>
      </c>
      <c r="D1214" s="7" t="s">
        <v>12</v>
      </c>
      <c r="E1214" s="7" t="s">
        <v>1857</v>
      </c>
      <c r="F1214" s="6">
        <v>1</v>
      </c>
      <c r="G1214" s="7" t="s">
        <v>14</v>
      </c>
      <c r="H1214" s="7" t="s">
        <v>327</v>
      </c>
      <c r="I1214" s="7" t="s">
        <v>1417</v>
      </c>
    </row>
    <row r="1215" spans="1:9">
      <c r="A1215" s="6">
        <v>1212</v>
      </c>
      <c r="B1215" s="7" t="s">
        <v>1811</v>
      </c>
      <c r="C1215" s="7" t="s">
        <v>1979</v>
      </c>
      <c r="D1215" s="7" t="s">
        <v>12</v>
      </c>
      <c r="E1215" s="7" t="s">
        <v>1857</v>
      </c>
      <c r="F1215" s="6">
        <v>1</v>
      </c>
      <c r="G1215" s="7" t="s">
        <v>14</v>
      </c>
      <c r="H1215" s="7" t="s">
        <v>59</v>
      </c>
      <c r="I1215" s="7" t="s">
        <v>1980</v>
      </c>
    </row>
    <row r="1216" spans="1:9">
      <c r="A1216" s="6">
        <v>1213</v>
      </c>
      <c r="B1216" s="7" t="s">
        <v>1811</v>
      </c>
      <c r="C1216" s="7" t="s">
        <v>1981</v>
      </c>
      <c r="D1216" s="7" t="s">
        <v>19</v>
      </c>
      <c r="E1216" s="7" t="s">
        <v>1857</v>
      </c>
      <c r="F1216" s="6">
        <v>1</v>
      </c>
      <c r="G1216" s="7" t="s">
        <v>14</v>
      </c>
      <c r="H1216" s="7" t="s">
        <v>33</v>
      </c>
      <c r="I1216" s="7" t="s">
        <v>647</v>
      </c>
    </row>
    <row r="1217" spans="1:9">
      <c r="A1217" s="6">
        <v>1214</v>
      </c>
      <c r="B1217" s="7" t="s">
        <v>1811</v>
      </c>
      <c r="C1217" s="7" t="s">
        <v>1982</v>
      </c>
      <c r="D1217" s="7" t="s">
        <v>12</v>
      </c>
      <c r="E1217" s="7" t="s">
        <v>1857</v>
      </c>
      <c r="F1217" s="6">
        <v>1</v>
      </c>
      <c r="G1217" s="7" t="s">
        <v>14</v>
      </c>
      <c r="H1217" s="7" t="s">
        <v>59</v>
      </c>
      <c r="I1217" s="7" t="s">
        <v>1980</v>
      </c>
    </row>
    <row r="1218" spans="1:9">
      <c r="A1218" s="6">
        <v>1215</v>
      </c>
      <c r="B1218" s="7" t="s">
        <v>1811</v>
      </c>
      <c r="C1218" s="7" t="s">
        <v>1983</v>
      </c>
      <c r="D1218" s="7" t="s">
        <v>19</v>
      </c>
      <c r="E1218" s="7" t="s">
        <v>1857</v>
      </c>
      <c r="F1218" s="6">
        <v>1</v>
      </c>
      <c r="G1218" s="7" t="s">
        <v>14</v>
      </c>
      <c r="H1218" s="7" t="s">
        <v>39</v>
      </c>
      <c r="I1218" s="7" t="s">
        <v>148</v>
      </c>
    </row>
    <row r="1219" spans="1:9">
      <c r="A1219" s="6">
        <v>1216</v>
      </c>
      <c r="B1219" s="7" t="s">
        <v>1811</v>
      </c>
      <c r="C1219" s="7" t="s">
        <v>1984</v>
      </c>
      <c r="D1219" s="7" t="s">
        <v>19</v>
      </c>
      <c r="E1219" s="7" t="s">
        <v>1857</v>
      </c>
      <c r="F1219" s="6">
        <v>1</v>
      </c>
      <c r="G1219" s="7" t="s">
        <v>14</v>
      </c>
      <c r="H1219" s="7" t="s">
        <v>33</v>
      </c>
      <c r="I1219" s="7" t="s">
        <v>1265</v>
      </c>
    </row>
    <row r="1220" spans="1:9">
      <c r="A1220" s="6">
        <v>1217</v>
      </c>
      <c r="B1220" s="7" t="s">
        <v>1811</v>
      </c>
      <c r="C1220" s="7" t="s">
        <v>1985</v>
      </c>
      <c r="D1220" s="7" t="s">
        <v>12</v>
      </c>
      <c r="E1220" s="7" t="s">
        <v>1857</v>
      </c>
      <c r="F1220" s="6">
        <v>1</v>
      </c>
      <c r="G1220" s="7" t="s">
        <v>14</v>
      </c>
      <c r="H1220" s="7" t="s">
        <v>15</v>
      </c>
      <c r="I1220" s="7" t="s">
        <v>575</v>
      </c>
    </row>
    <row r="1221" spans="1:9">
      <c r="A1221" s="6">
        <v>1218</v>
      </c>
      <c r="B1221" s="7" t="s">
        <v>1811</v>
      </c>
      <c r="C1221" s="7" t="s">
        <v>1986</v>
      </c>
      <c r="D1221" s="7" t="s">
        <v>12</v>
      </c>
      <c r="E1221" s="7" t="s">
        <v>1857</v>
      </c>
      <c r="F1221" s="6">
        <v>1</v>
      </c>
      <c r="G1221" s="7" t="s">
        <v>14</v>
      </c>
      <c r="H1221" s="7" t="s">
        <v>59</v>
      </c>
      <c r="I1221" s="7" t="s">
        <v>971</v>
      </c>
    </row>
    <row r="1222" spans="1:9">
      <c r="A1222" s="6">
        <v>1219</v>
      </c>
      <c r="B1222" s="7" t="s">
        <v>1811</v>
      </c>
      <c r="C1222" s="7" t="s">
        <v>1987</v>
      </c>
      <c r="D1222" s="7" t="s">
        <v>19</v>
      </c>
      <c r="E1222" s="7" t="s">
        <v>1857</v>
      </c>
      <c r="F1222" s="6">
        <v>1</v>
      </c>
      <c r="G1222" s="7" t="s">
        <v>14</v>
      </c>
      <c r="H1222" s="7" t="s">
        <v>47</v>
      </c>
      <c r="I1222" s="7" t="s">
        <v>1988</v>
      </c>
    </row>
    <row r="1223" spans="1:9">
      <c r="A1223" s="6">
        <v>1220</v>
      </c>
      <c r="B1223" s="7" t="s">
        <v>1811</v>
      </c>
      <c r="C1223" s="7" t="s">
        <v>1989</v>
      </c>
      <c r="D1223" s="7" t="s">
        <v>19</v>
      </c>
      <c r="E1223" s="7" t="s">
        <v>1857</v>
      </c>
      <c r="F1223" s="6">
        <v>1</v>
      </c>
      <c r="G1223" s="7" t="s">
        <v>14</v>
      </c>
      <c r="H1223" s="7" t="s">
        <v>327</v>
      </c>
      <c r="I1223" s="7" t="s">
        <v>649</v>
      </c>
    </row>
    <row r="1224" spans="1:9">
      <c r="A1224" s="6">
        <v>1221</v>
      </c>
      <c r="B1224" s="7" t="s">
        <v>1811</v>
      </c>
      <c r="C1224" s="7" t="s">
        <v>1990</v>
      </c>
      <c r="D1224" s="7" t="s">
        <v>19</v>
      </c>
      <c r="E1224" s="7" t="s">
        <v>1857</v>
      </c>
      <c r="F1224" s="6">
        <v>1</v>
      </c>
      <c r="G1224" s="7" t="s">
        <v>14</v>
      </c>
      <c r="H1224" s="7" t="s">
        <v>53</v>
      </c>
      <c r="I1224" s="7" t="s">
        <v>1149</v>
      </c>
    </row>
    <row r="1225" spans="1:9">
      <c r="A1225" s="6">
        <v>1222</v>
      </c>
      <c r="B1225" s="7" t="s">
        <v>1811</v>
      </c>
      <c r="C1225" s="7" t="s">
        <v>1991</v>
      </c>
      <c r="D1225" s="7" t="s">
        <v>12</v>
      </c>
      <c r="E1225" s="7" t="s">
        <v>1857</v>
      </c>
      <c r="F1225" s="6">
        <v>1</v>
      </c>
      <c r="G1225" s="7" t="s">
        <v>14</v>
      </c>
      <c r="H1225" s="7" t="s">
        <v>214</v>
      </c>
      <c r="I1225" s="7" t="s">
        <v>871</v>
      </c>
    </row>
    <row r="1226" spans="1:9">
      <c r="A1226" s="6">
        <v>1223</v>
      </c>
      <c r="B1226" s="7" t="s">
        <v>1811</v>
      </c>
      <c r="C1226" s="7" t="s">
        <v>1992</v>
      </c>
      <c r="D1226" s="7" t="s">
        <v>19</v>
      </c>
      <c r="E1226" s="7" t="s">
        <v>1857</v>
      </c>
      <c r="F1226" s="6">
        <v>2</v>
      </c>
      <c r="G1226" s="7" t="s">
        <v>14</v>
      </c>
      <c r="H1226" s="7" t="s">
        <v>1993</v>
      </c>
      <c r="I1226" s="7" t="s">
        <v>1994</v>
      </c>
    </row>
    <row r="1227" spans="1:9">
      <c r="A1227" s="6">
        <v>1224</v>
      </c>
      <c r="B1227" s="7" t="s">
        <v>1811</v>
      </c>
      <c r="C1227" s="7" t="s">
        <v>1995</v>
      </c>
      <c r="D1227" s="7" t="s">
        <v>19</v>
      </c>
      <c r="E1227" s="7" t="s">
        <v>1857</v>
      </c>
      <c r="F1227" s="6">
        <v>2</v>
      </c>
      <c r="G1227" s="7" t="s">
        <v>14</v>
      </c>
      <c r="H1227" s="7" t="s">
        <v>47</v>
      </c>
      <c r="I1227" s="7" t="s">
        <v>73</v>
      </c>
    </row>
    <row r="1228" spans="1:9">
      <c r="A1228" s="6">
        <v>1225</v>
      </c>
      <c r="B1228" s="7" t="s">
        <v>1811</v>
      </c>
      <c r="C1228" s="7" t="s">
        <v>1996</v>
      </c>
      <c r="D1228" s="7" t="s">
        <v>19</v>
      </c>
      <c r="E1228" s="7" t="s">
        <v>1857</v>
      </c>
      <c r="F1228" s="6">
        <v>12</v>
      </c>
      <c r="G1228" s="7" t="s">
        <v>14</v>
      </c>
      <c r="H1228" s="7" t="s">
        <v>36</v>
      </c>
      <c r="I1228" s="7" t="s">
        <v>762</v>
      </c>
    </row>
    <row r="1229" spans="1:9">
      <c r="A1229" s="6">
        <v>1226</v>
      </c>
      <c r="B1229" s="7" t="s">
        <v>1811</v>
      </c>
      <c r="C1229" s="7" t="s">
        <v>1997</v>
      </c>
      <c r="D1229" s="7" t="s">
        <v>12</v>
      </c>
      <c r="E1229" s="7" t="s">
        <v>1857</v>
      </c>
      <c r="F1229" s="6">
        <v>2</v>
      </c>
      <c r="G1229" s="7" t="s">
        <v>14</v>
      </c>
      <c r="H1229" s="7" t="s">
        <v>36</v>
      </c>
      <c r="I1229" s="7" t="s">
        <v>1998</v>
      </c>
    </row>
    <row r="1230" spans="1:9">
      <c r="A1230" s="6">
        <v>1227</v>
      </c>
      <c r="B1230" s="7" t="s">
        <v>1811</v>
      </c>
      <c r="C1230" s="7" t="s">
        <v>1999</v>
      </c>
      <c r="D1230" s="7" t="s">
        <v>12</v>
      </c>
      <c r="E1230" s="7" t="s">
        <v>1857</v>
      </c>
      <c r="F1230" s="6">
        <v>2</v>
      </c>
      <c r="G1230" s="7" t="s">
        <v>14</v>
      </c>
      <c r="H1230" s="7" t="s">
        <v>53</v>
      </c>
      <c r="I1230" s="7" t="s">
        <v>1161</v>
      </c>
    </row>
    <row r="1231" spans="1:9">
      <c r="A1231" s="6">
        <v>1228</v>
      </c>
      <c r="B1231" s="7" t="s">
        <v>1811</v>
      </c>
      <c r="C1231" s="7" t="s">
        <v>2000</v>
      </c>
      <c r="D1231" s="7" t="s">
        <v>19</v>
      </c>
      <c r="E1231" s="7" t="s">
        <v>1857</v>
      </c>
      <c r="F1231" s="6">
        <v>3</v>
      </c>
      <c r="G1231" s="7" t="s">
        <v>14</v>
      </c>
      <c r="H1231" s="7" t="s">
        <v>27</v>
      </c>
      <c r="I1231" s="7" t="s">
        <v>341</v>
      </c>
    </row>
    <row r="1232" spans="1:9">
      <c r="A1232" s="6">
        <v>1229</v>
      </c>
      <c r="B1232" s="7" t="s">
        <v>1811</v>
      </c>
      <c r="C1232" s="7" t="s">
        <v>2001</v>
      </c>
      <c r="D1232" s="7" t="s">
        <v>12</v>
      </c>
      <c r="E1232" s="7" t="s">
        <v>1857</v>
      </c>
      <c r="F1232" s="6">
        <v>3</v>
      </c>
      <c r="G1232" s="7" t="s">
        <v>14</v>
      </c>
      <c r="H1232" s="7" t="s">
        <v>59</v>
      </c>
      <c r="I1232" s="7" t="s">
        <v>1980</v>
      </c>
    </row>
    <row r="1233" spans="1:9">
      <c r="A1233" s="6">
        <v>1230</v>
      </c>
      <c r="B1233" s="7" t="s">
        <v>1811</v>
      </c>
      <c r="C1233" s="7" t="s">
        <v>2002</v>
      </c>
      <c r="D1233" s="7" t="s">
        <v>19</v>
      </c>
      <c r="E1233" s="7" t="s">
        <v>1857</v>
      </c>
      <c r="F1233" s="6">
        <v>3</v>
      </c>
      <c r="G1233" s="7" t="s">
        <v>14</v>
      </c>
      <c r="H1233" s="7" t="s">
        <v>15</v>
      </c>
      <c r="I1233" s="7" t="s">
        <v>345</v>
      </c>
    </row>
    <row r="1234" spans="1:9">
      <c r="A1234" s="6">
        <v>1231</v>
      </c>
      <c r="B1234" s="7" t="s">
        <v>1811</v>
      </c>
      <c r="C1234" s="7" t="s">
        <v>2003</v>
      </c>
      <c r="D1234" s="7" t="s">
        <v>12</v>
      </c>
      <c r="E1234" s="7" t="s">
        <v>1857</v>
      </c>
      <c r="F1234" s="6">
        <v>3</v>
      </c>
      <c r="G1234" s="7" t="s">
        <v>14</v>
      </c>
      <c r="H1234" s="7" t="s">
        <v>39</v>
      </c>
      <c r="I1234" s="7" t="s">
        <v>259</v>
      </c>
    </row>
    <row r="1235" spans="1:9">
      <c r="A1235" s="6">
        <v>1232</v>
      </c>
      <c r="B1235" s="7" t="s">
        <v>1811</v>
      </c>
      <c r="C1235" s="7" t="s">
        <v>2004</v>
      </c>
      <c r="D1235" s="7" t="s">
        <v>12</v>
      </c>
      <c r="E1235" s="7" t="s">
        <v>1857</v>
      </c>
      <c r="F1235" s="6">
        <v>3</v>
      </c>
      <c r="G1235" s="7" t="s">
        <v>14</v>
      </c>
      <c r="H1235" s="7" t="s">
        <v>27</v>
      </c>
      <c r="I1235" s="7" t="s">
        <v>341</v>
      </c>
    </row>
    <row r="1236" spans="1:9">
      <c r="A1236" s="6">
        <v>1233</v>
      </c>
      <c r="B1236" s="7" t="s">
        <v>1811</v>
      </c>
      <c r="C1236" s="7" t="s">
        <v>2005</v>
      </c>
      <c r="D1236" s="7" t="s">
        <v>12</v>
      </c>
      <c r="E1236" s="7" t="s">
        <v>1857</v>
      </c>
      <c r="F1236" s="6">
        <v>4</v>
      </c>
      <c r="G1236" s="7" t="s">
        <v>14</v>
      </c>
      <c r="H1236" s="7" t="s">
        <v>397</v>
      </c>
      <c r="I1236" s="7" t="s">
        <v>2006</v>
      </c>
    </row>
    <row r="1237" spans="1:9">
      <c r="A1237" s="6">
        <v>1234</v>
      </c>
      <c r="B1237" s="7" t="s">
        <v>1811</v>
      </c>
      <c r="C1237" s="7" t="s">
        <v>2007</v>
      </c>
      <c r="D1237" s="7" t="s">
        <v>19</v>
      </c>
      <c r="E1237" s="7" t="s">
        <v>1857</v>
      </c>
      <c r="F1237" s="6">
        <v>4</v>
      </c>
      <c r="G1237" s="7" t="s">
        <v>14</v>
      </c>
      <c r="H1237" s="7" t="s">
        <v>36</v>
      </c>
      <c r="I1237" s="7" t="s">
        <v>886</v>
      </c>
    </row>
    <row r="1238" spans="1:9">
      <c r="A1238" s="6">
        <v>1235</v>
      </c>
      <c r="B1238" s="7" t="s">
        <v>1811</v>
      </c>
      <c r="C1238" s="7" t="s">
        <v>2008</v>
      </c>
      <c r="D1238" s="7" t="s">
        <v>12</v>
      </c>
      <c r="E1238" s="7" t="s">
        <v>1857</v>
      </c>
      <c r="F1238" s="6">
        <v>4</v>
      </c>
      <c r="G1238" s="7" t="s">
        <v>14</v>
      </c>
      <c r="H1238" s="7" t="s">
        <v>36</v>
      </c>
      <c r="I1238" s="7" t="s">
        <v>455</v>
      </c>
    </row>
    <row r="1239" spans="1:9">
      <c r="A1239" s="6">
        <v>1236</v>
      </c>
      <c r="B1239" s="7" t="s">
        <v>1811</v>
      </c>
      <c r="C1239" s="7" t="s">
        <v>1109</v>
      </c>
      <c r="D1239" s="7" t="s">
        <v>12</v>
      </c>
      <c r="E1239" s="7" t="s">
        <v>1857</v>
      </c>
      <c r="F1239" s="6">
        <v>4</v>
      </c>
      <c r="G1239" s="7" t="s">
        <v>14</v>
      </c>
      <c r="H1239" s="7" t="s">
        <v>42</v>
      </c>
      <c r="I1239" s="7" t="s">
        <v>76</v>
      </c>
    </row>
    <row r="1240" spans="1:9">
      <c r="A1240" s="6">
        <v>1237</v>
      </c>
      <c r="B1240" s="7" t="s">
        <v>1811</v>
      </c>
      <c r="C1240" s="7" t="s">
        <v>2009</v>
      </c>
      <c r="D1240" s="7" t="s">
        <v>12</v>
      </c>
      <c r="E1240" s="7" t="s">
        <v>1857</v>
      </c>
      <c r="F1240" s="6">
        <v>4</v>
      </c>
      <c r="G1240" s="7" t="s">
        <v>14</v>
      </c>
      <c r="H1240" s="7" t="s">
        <v>63</v>
      </c>
      <c r="I1240" s="7" t="s">
        <v>2010</v>
      </c>
    </row>
    <row r="1241" spans="1:9">
      <c r="A1241" s="6">
        <v>1238</v>
      </c>
      <c r="B1241" s="7" t="s">
        <v>1811</v>
      </c>
      <c r="C1241" s="7" t="s">
        <v>2011</v>
      </c>
      <c r="D1241" s="7" t="s">
        <v>12</v>
      </c>
      <c r="E1241" s="7" t="s">
        <v>1857</v>
      </c>
      <c r="F1241" s="6">
        <v>4</v>
      </c>
      <c r="G1241" s="7" t="s">
        <v>14</v>
      </c>
      <c r="H1241" s="7" t="s">
        <v>30</v>
      </c>
      <c r="I1241" s="7" t="s">
        <v>580</v>
      </c>
    </row>
    <row r="1242" spans="1:9">
      <c r="A1242" s="6">
        <v>1239</v>
      </c>
      <c r="B1242" s="7" t="s">
        <v>1811</v>
      </c>
      <c r="C1242" s="7" t="s">
        <v>2012</v>
      </c>
      <c r="D1242" s="7" t="s">
        <v>12</v>
      </c>
      <c r="E1242" s="7" t="s">
        <v>1857</v>
      </c>
      <c r="F1242" s="6">
        <v>4</v>
      </c>
      <c r="G1242" s="7" t="s">
        <v>14</v>
      </c>
      <c r="H1242" s="7" t="s">
        <v>170</v>
      </c>
      <c r="I1242" s="7" t="s">
        <v>2013</v>
      </c>
    </row>
    <row r="1243" spans="1:9">
      <c r="A1243" s="6">
        <v>1240</v>
      </c>
      <c r="B1243" s="7" t="s">
        <v>1811</v>
      </c>
      <c r="C1243" s="7" t="s">
        <v>2014</v>
      </c>
      <c r="D1243" s="7" t="s">
        <v>12</v>
      </c>
      <c r="E1243" s="7" t="s">
        <v>1857</v>
      </c>
      <c r="F1243" s="6">
        <v>4</v>
      </c>
      <c r="G1243" s="7" t="s">
        <v>14</v>
      </c>
      <c r="H1243" s="7" t="s">
        <v>170</v>
      </c>
      <c r="I1243" s="7" t="s">
        <v>1102</v>
      </c>
    </row>
    <row r="1244" spans="1:9">
      <c r="A1244" s="6">
        <v>1241</v>
      </c>
      <c r="B1244" s="7" t="s">
        <v>1811</v>
      </c>
      <c r="C1244" s="7" t="s">
        <v>2015</v>
      </c>
      <c r="D1244" s="7" t="s">
        <v>12</v>
      </c>
      <c r="E1244" s="7" t="s">
        <v>1857</v>
      </c>
      <c r="F1244" s="6">
        <v>4</v>
      </c>
      <c r="G1244" s="7" t="s">
        <v>14</v>
      </c>
      <c r="H1244" s="7" t="s">
        <v>15</v>
      </c>
      <c r="I1244" s="7" t="s">
        <v>16</v>
      </c>
    </row>
    <row r="1245" spans="1:9">
      <c r="A1245" s="6">
        <v>1242</v>
      </c>
      <c r="B1245" s="7" t="s">
        <v>1811</v>
      </c>
      <c r="C1245" s="7" t="s">
        <v>2016</v>
      </c>
      <c r="D1245" s="7" t="s">
        <v>12</v>
      </c>
      <c r="E1245" s="7" t="s">
        <v>1857</v>
      </c>
      <c r="F1245" s="6">
        <v>4</v>
      </c>
      <c r="G1245" s="7" t="s">
        <v>14</v>
      </c>
      <c r="H1245" s="7" t="s">
        <v>30</v>
      </c>
      <c r="I1245" s="7" t="s">
        <v>528</v>
      </c>
    </row>
    <row r="1246" spans="1:9">
      <c r="A1246" s="6">
        <v>1243</v>
      </c>
      <c r="B1246" s="7" t="s">
        <v>1811</v>
      </c>
      <c r="C1246" s="7" t="s">
        <v>2017</v>
      </c>
      <c r="D1246" s="7" t="s">
        <v>12</v>
      </c>
      <c r="E1246" s="7" t="s">
        <v>1857</v>
      </c>
      <c r="F1246" s="6">
        <v>5</v>
      </c>
      <c r="G1246" s="7" t="s">
        <v>14</v>
      </c>
      <c r="H1246" s="7" t="s">
        <v>36</v>
      </c>
      <c r="I1246" s="7" t="s">
        <v>128</v>
      </c>
    </row>
    <row r="1247" spans="1:9">
      <c r="A1247" s="6">
        <v>1244</v>
      </c>
      <c r="B1247" s="7" t="s">
        <v>1811</v>
      </c>
      <c r="C1247" s="7" t="s">
        <v>2018</v>
      </c>
      <c r="D1247" s="7" t="s">
        <v>12</v>
      </c>
      <c r="E1247" s="7" t="s">
        <v>1857</v>
      </c>
      <c r="F1247" s="6">
        <v>5</v>
      </c>
      <c r="G1247" s="7" t="s">
        <v>14</v>
      </c>
      <c r="H1247" s="7" t="s">
        <v>36</v>
      </c>
      <c r="I1247" s="7" t="s">
        <v>37</v>
      </c>
    </row>
    <row r="1248" spans="1:9">
      <c r="A1248" s="6">
        <v>1245</v>
      </c>
      <c r="B1248" s="7" t="s">
        <v>1811</v>
      </c>
      <c r="C1248" s="7" t="s">
        <v>2019</v>
      </c>
      <c r="D1248" s="7" t="s">
        <v>12</v>
      </c>
      <c r="E1248" s="7" t="s">
        <v>1857</v>
      </c>
      <c r="F1248" s="6">
        <v>5</v>
      </c>
      <c r="G1248" s="7" t="s">
        <v>14</v>
      </c>
      <c r="H1248" s="7" t="s">
        <v>15</v>
      </c>
      <c r="I1248" s="7" t="s">
        <v>16</v>
      </c>
    </row>
    <row r="1249" spans="1:9">
      <c r="A1249" s="6">
        <v>1246</v>
      </c>
      <c r="B1249" s="7" t="s">
        <v>1811</v>
      </c>
      <c r="C1249" s="7" t="s">
        <v>2020</v>
      </c>
      <c r="D1249" s="7" t="s">
        <v>12</v>
      </c>
      <c r="E1249" s="7" t="s">
        <v>1857</v>
      </c>
      <c r="F1249" s="6">
        <v>5</v>
      </c>
      <c r="G1249" s="7" t="s">
        <v>14</v>
      </c>
      <c r="H1249" s="7" t="s">
        <v>27</v>
      </c>
      <c r="I1249" s="7" t="s">
        <v>940</v>
      </c>
    </row>
    <row r="1250" spans="1:9">
      <c r="A1250" s="6">
        <v>1247</v>
      </c>
      <c r="B1250" s="7" t="s">
        <v>1811</v>
      </c>
      <c r="C1250" s="7" t="s">
        <v>2021</v>
      </c>
      <c r="D1250" s="7" t="s">
        <v>12</v>
      </c>
      <c r="E1250" s="7" t="s">
        <v>1857</v>
      </c>
      <c r="F1250" s="6">
        <v>5</v>
      </c>
      <c r="G1250" s="7" t="s">
        <v>14</v>
      </c>
      <c r="H1250" s="7" t="s">
        <v>39</v>
      </c>
      <c r="I1250" s="7" t="s">
        <v>91</v>
      </c>
    </row>
    <row r="1251" spans="1:9">
      <c r="A1251" s="6">
        <v>1248</v>
      </c>
      <c r="B1251" s="7" t="s">
        <v>1811</v>
      </c>
      <c r="C1251" s="7" t="s">
        <v>2022</v>
      </c>
      <c r="D1251" s="7" t="s">
        <v>12</v>
      </c>
      <c r="E1251" s="7" t="s">
        <v>1857</v>
      </c>
      <c r="F1251" s="6">
        <v>5</v>
      </c>
      <c r="G1251" s="7" t="s">
        <v>14</v>
      </c>
      <c r="H1251" s="7" t="s">
        <v>39</v>
      </c>
      <c r="I1251" s="7" t="s">
        <v>1941</v>
      </c>
    </row>
    <row r="1252" spans="1:9">
      <c r="A1252" s="6">
        <v>1249</v>
      </c>
      <c r="B1252" s="7" t="s">
        <v>1811</v>
      </c>
      <c r="C1252" s="7" t="s">
        <v>2023</v>
      </c>
      <c r="D1252" s="7" t="s">
        <v>12</v>
      </c>
      <c r="E1252" s="7" t="s">
        <v>1857</v>
      </c>
      <c r="F1252" s="6">
        <v>5</v>
      </c>
      <c r="G1252" s="7" t="s">
        <v>14</v>
      </c>
      <c r="H1252" s="7" t="s">
        <v>59</v>
      </c>
      <c r="I1252" s="7" t="s">
        <v>262</v>
      </c>
    </row>
    <row r="1253" spans="1:9">
      <c r="A1253" s="6">
        <v>1250</v>
      </c>
      <c r="B1253" s="7" t="s">
        <v>1811</v>
      </c>
      <c r="C1253" s="7" t="s">
        <v>2024</v>
      </c>
      <c r="D1253" s="7" t="s">
        <v>19</v>
      </c>
      <c r="E1253" s="7" t="s">
        <v>1857</v>
      </c>
      <c r="F1253" s="6">
        <v>5</v>
      </c>
      <c r="G1253" s="7" t="s">
        <v>14</v>
      </c>
      <c r="H1253" s="7" t="s">
        <v>2025</v>
      </c>
      <c r="I1253" s="7" t="s">
        <v>318</v>
      </c>
    </row>
    <row r="1254" spans="1:9">
      <c r="A1254" s="6">
        <v>1251</v>
      </c>
      <c r="B1254" s="7" t="s">
        <v>1811</v>
      </c>
      <c r="C1254" s="7" t="s">
        <v>2026</v>
      </c>
      <c r="D1254" s="7" t="s">
        <v>12</v>
      </c>
      <c r="E1254" s="7" t="s">
        <v>1857</v>
      </c>
      <c r="F1254" s="6">
        <v>6</v>
      </c>
      <c r="G1254" s="7" t="s">
        <v>14</v>
      </c>
      <c r="H1254" s="7" t="s">
        <v>36</v>
      </c>
      <c r="I1254" s="7" t="s">
        <v>2027</v>
      </c>
    </row>
    <row r="1255" spans="1:9">
      <c r="A1255" s="6">
        <v>1252</v>
      </c>
      <c r="B1255" s="7" t="s">
        <v>1811</v>
      </c>
      <c r="C1255" s="7" t="s">
        <v>2028</v>
      </c>
      <c r="D1255" s="7" t="s">
        <v>19</v>
      </c>
      <c r="E1255" s="7" t="s">
        <v>1857</v>
      </c>
      <c r="F1255" s="6">
        <v>6</v>
      </c>
      <c r="G1255" s="7" t="s">
        <v>14</v>
      </c>
      <c r="H1255" s="7" t="s">
        <v>173</v>
      </c>
      <c r="I1255" s="7" t="s">
        <v>434</v>
      </c>
    </row>
    <row r="1256" spans="1:9">
      <c r="A1256" s="6">
        <v>1253</v>
      </c>
      <c r="B1256" s="7" t="s">
        <v>1811</v>
      </c>
      <c r="C1256" s="7" t="s">
        <v>2029</v>
      </c>
      <c r="D1256" s="7" t="s">
        <v>12</v>
      </c>
      <c r="E1256" s="7" t="s">
        <v>1857</v>
      </c>
      <c r="F1256" s="6">
        <v>6</v>
      </c>
      <c r="G1256" s="7" t="s">
        <v>14</v>
      </c>
      <c r="H1256" s="7" t="s">
        <v>234</v>
      </c>
      <c r="I1256" s="7" t="s">
        <v>2030</v>
      </c>
    </row>
    <row r="1257" spans="1:9">
      <c r="A1257" s="6">
        <v>1254</v>
      </c>
      <c r="B1257" s="7" t="s">
        <v>1811</v>
      </c>
      <c r="C1257" s="7" t="s">
        <v>2031</v>
      </c>
      <c r="D1257" s="7" t="s">
        <v>12</v>
      </c>
      <c r="E1257" s="7" t="s">
        <v>1857</v>
      </c>
      <c r="F1257" s="6">
        <v>6</v>
      </c>
      <c r="G1257" s="7" t="s">
        <v>14</v>
      </c>
      <c r="H1257" s="7" t="s">
        <v>23</v>
      </c>
      <c r="I1257" s="7" t="s">
        <v>2032</v>
      </c>
    </row>
    <row r="1258" spans="1:9">
      <c r="A1258" s="6">
        <v>1255</v>
      </c>
      <c r="B1258" s="7" t="s">
        <v>1811</v>
      </c>
      <c r="C1258" s="7" t="s">
        <v>2033</v>
      </c>
      <c r="D1258" s="7" t="s">
        <v>19</v>
      </c>
      <c r="E1258" s="7" t="s">
        <v>1857</v>
      </c>
      <c r="F1258" s="6">
        <v>4</v>
      </c>
      <c r="G1258" s="7" t="s">
        <v>14</v>
      </c>
      <c r="H1258" s="7" t="s">
        <v>2034</v>
      </c>
      <c r="I1258" s="7" t="s">
        <v>519</v>
      </c>
    </row>
    <row r="1259" spans="1:9">
      <c r="A1259" s="6">
        <v>1256</v>
      </c>
      <c r="B1259" s="7" t="s">
        <v>1811</v>
      </c>
      <c r="C1259" s="7" t="s">
        <v>2035</v>
      </c>
      <c r="D1259" s="7" t="s">
        <v>12</v>
      </c>
      <c r="E1259" s="7" t="s">
        <v>1857</v>
      </c>
      <c r="F1259" s="6">
        <v>6</v>
      </c>
      <c r="G1259" s="7" t="s">
        <v>14</v>
      </c>
      <c r="H1259" s="7" t="s">
        <v>27</v>
      </c>
      <c r="I1259" s="7" t="s">
        <v>153</v>
      </c>
    </row>
    <row r="1260" spans="1:9">
      <c r="A1260" s="6">
        <v>1257</v>
      </c>
      <c r="B1260" s="7" t="s">
        <v>1811</v>
      </c>
      <c r="C1260" s="7" t="s">
        <v>2036</v>
      </c>
      <c r="D1260" s="7" t="s">
        <v>19</v>
      </c>
      <c r="E1260" s="7" t="s">
        <v>1857</v>
      </c>
      <c r="F1260" s="6">
        <v>6</v>
      </c>
      <c r="G1260" s="7" t="s">
        <v>14</v>
      </c>
      <c r="H1260" s="7" t="s">
        <v>33</v>
      </c>
      <c r="I1260" s="7" t="s">
        <v>2037</v>
      </c>
    </row>
    <row r="1261" spans="1:9">
      <c r="A1261" s="6">
        <v>1258</v>
      </c>
      <c r="B1261" s="7" t="s">
        <v>1811</v>
      </c>
      <c r="C1261" s="7" t="s">
        <v>2038</v>
      </c>
      <c r="D1261" s="7" t="s">
        <v>12</v>
      </c>
      <c r="E1261" s="7" t="s">
        <v>1857</v>
      </c>
      <c r="F1261" s="6">
        <v>7</v>
      </c>
      <c r="G1261" s="7" t="s">
        <v>14</v>
      </c>
      <c r="H1261" s="7" t="s">
        <v>39</v>
      </c>
      <c r="I1261" s="7" t="s">
        <v>91</v>
      </c>
    </row>
    <row r="1262" spans="1:9">
      <c r="A1262" s="6">
        <v>1259</v>
      </c>
      <c r="B1262" s="7" t="s">
        <v>1811</v>
      </c>
      <c r="C1262" s="7" t="s">
        <v>2039</v>
      </c>
      <c r="D1262" s="7" t="s">
        <v>12</v>
      </c>
      <c r="E1262" s="7" t="s">
        <v>1857</v>
      </c>
      <c r="F1262" s="6">
        <v>7</v>
      </c>
      <c r="G1262" s="7" t="s">
        <v>14</v>
      </c>
      <c r="H1262" s="7" t="s">
        <v>42</v>
      </c>
      <c r="I1262" s="7" t="s">
        <v>1678</v>
      </c>
    </row>
    <row r="1263" spans="1:9">
      <c r="A1263" s="6">
        <v>1260</v>
      </c>
      <c r="B1263" s="7" t="s">
        <v>1811</v>
      </c>
      <c r="C1263" s="7" t="s">
        <v>2040</v>
      </c>
      <c r="D1263" s="7" t="s">
        <v>12</v>
      </c>
      <c r="E1263" s="7" t="s">
        <v>1857</v>
      </c>
      <c r="F1263" s="6">
        <v>7</v>
      </c>
      <c r="G1263" s="7" t="s">
        <v>14</v>
      </c>
      <c r="H1263" s="7" t="s">
        <v>53</v>
      </c>
      <c r="I1263" s="7" t="s">
        <v>577</v>
      </c>
    </row>
    <row r="1264" spans="1:9">
      <c r="A1264" s="6">
        <v>1261</v>
      </c>
      <c r="B1264" s="7" t="s">
        <v>1811</v>
      </c>
      <c r="C1264" s="7" t="s">
        <v>2041</v>
      </c>
      <c r="D1264" s="7" t="s">
        <v>12</v>
      </c>
      <c r="E1264" s="7" t="s">
        <v>1857</v>
      </c>
      <c r="F1264" s="6">
        <v>7</v>
      </c>
      <c r="G1264" s="7" t="s">
        <v>14</v>
      </c>
      <c r="H1264" s="7" t="s">
        <v>39</v>
      </c>
      <c r="I1264" s="7" t="s">
        <v>197</v>
      </c>
    </row>
    <row r="1265" spans="1:9">
      <c r="A1265" s="6">
        <v>1262</v>
      </c>
      <c r="B1265" s="7" t="s">
        <v>1811</v>
      </c>
      <c r="C1265" s="7" t="s">
        <v>2042</v>
      </c>
      <c r="D1265" s="7" t="s">
        <v>19</v>
      </c>
      <c r="E1265" s="7" t="s">
        <v>1857</v>
      </c>
      <c r="F1265" s="6">
        <v>8</v>
      </c>
      <c r="G1265" s="7" t="s">
        <v>14</v>
      </c>
      <c r="H1265" s="7" t="s">
        <v>27</v>
      </c>
      <c r="I1265" s="7" t="s">
        <v>1061</v>
      </c>
    </row>
    <row r="1266" spans="1:9">
      <c r="A1266" s="6">
        <v>1263</v>
      </c>
      <c r="B1266" s="7" t="s">
        <v>1811</v>
      </c>
      <c r="C1266" s="7" t="s">
        <v>2043</v>
      </c>
      <c r="D1266" s="7" t="s">
        <v>19</v>
      </c>
      <c r="E1266" s="7" t="s">
        <v>1857</v>
      </c>
      <c r="F1266" s="6">
        <v>8</v>
      </c>
      <c r="G1266" s="7" t="s">
        <v>14</v>
      </c>
      <c r="H1266" s="7" t="s">
        <v>63</v>
      </c>
      <c r="I1266" s="7" t="s">
        <v>2010</v>
      </c>
    </row>
    <row r="1267" spans="1:9">
      <c r="A1267" s="6">
        <v>1264</v>
      </c>
      <c r="B1267" s="7" t="s">
        <v>1811</v>
      </c>
      <c r="C1267" s="7" t="s">
        <v>2044</v>
      </c>
      <c r="D1267" s="7" t="s">
        <v>19</v>
      </c>
      <c r="E1267" s="7" t="s">
        <v>1857</v>
      </c>
      <c r="F1267" s="6">
        <v>8</v>
      </c>
      <c r="G1267" s="7" t="s">
        <v>14</v>
      </c>
      <c r="H1267" s="7" t="s">
        <v>53</v>
      </c>
      <c r="I1267" s="7" t="s">
        <v>479</v>
      </c>
    </row>
    <row r="1268" spans="1:9">
      <c r="A1268" s="6">
        <v>1265</v>
      </c>
      <c r="B1268" s="7" t="s">
        <v>1811</v>
      </c>
      <c r="C1268" s="7" t="s">
        <v>2045</v>
      </c>
      <c r="D1268" s="7" t="s">
        <v>19</v>
      </c>
      <c r="E1268" s="7" t="s">
        <v>1857</v>
      </c>
      <c r="F1268" s="6">
        <v>8</v>
      </c>
      <c r="G1268" s="7" t="s">
        <v>14</v>
      </c>
      <c r="H1268" s="7" t="s">
        <v>39</v>
      </c>
      <c r="I1268" s="7" t="s">
        <v>501</v>
      </c>
    </row>
    <row r="1269" spans="1:9">
      <c r="A1269" s="6">
        <v>1266</v>
      </c>
      <c r="B1269" s="7" t="s">
        <v>1811</v>
      </c>
      <c r="C1269" s="7" t="s">
        <v>2046</v>
      </c>
      <c r="D1269" s="7" t="s">
        <v>19</v>
      </c>
      <c r="E1269" s="7" t="s">
        <v>1857</v>
      </c>
      <c r="F1269" s="6">
        <v>8</v>
      </c>
      <c r="G1269" s="7" t="s">
        <v>14</v>
      </c>
      <c r="H1269" s="7" t="s">
        <v>23</v>
      </c>
      <c r="I1269" s="7" t="s">
        <v>2047</v>
      </c>
    </row>
    <row r="1270" spans="1:9">
      <c r="A1270" s="6">
        <v>1267</v>
      </c>
      <c r="B1270" s="7" t="s">
        <v>1811</v>
      </c>
      <c r="C1270" s="7" t="s">
        <v>2048</v>
      </c>
      <c r="D1270" s="7" t="s">
        <v>12</v>
      </c>
      <c r="E1270" s="7" t="s">
        <v>1857</v>
      </c>
      <c r="F1270" s="6">
        <v>8</v>
      </c>
      <c r="G1270" s="7" t="s">
        <v>14</v>
      </c>
      <c r="H1270" s="7" t="s">
        <v>47</v>
      </c>
      <c r="I1270" s="7" t="s">
        <v>239</v>
      </c>
    </row>
    <row r="1271" spans="1:9">
      <c r="A1271" s="6">
        <v>1268</v>
      </c>
      <c r="B1271" s="7" t="s">
        <v>1811</v>
      </c>
      <c r="C1271" s="7" t="s">
        <v>2049</v>
      </c>
      <c r="D1271" s="7" t="s">
        <v>19</v>
      </c>
      <c r="E1271" s="7" t="s">
        <v>1857</v>
      </c>
      <c r="F1271" s="6">
        <v>9</v>
      </c>
      <c r="G1271" s="7" t="s">
        <v>14</v>
      </c>
      <c r="H1271" s="7" t="s">
        <v>47</v>
      </c>
      <c r="I1271" s="7" t="s">
        <v>124</v>
      </c>
    </row>
    <row r="1272" spans="1:9">
      <c r="A1272" s="6">
        <v>1269</v>
      </c>
      <c r="B1272" s="7" t="s">
        <v>1811</v>
      </c>
      <c r="C1272" s="7" t="s">
        <v>2050</v>
      </c>
      <c r="D1272" s="7" t="s">
        <v>12</v>
      </c>
      <c r="E1272" s="7" t="s">
        <v>1857</v>
      </c>
      <c r="F1272" s="6">
        <v>10</v>
      </c>
      <c r="G1272" s="7" t="s">
        <v>14</v>
      </c>
      <c r="H1272" s="7" t="s">
        <v>39</v>
      </c>
      <c r="I1272" s="7" t="s">
        <v>259</v>
      </c>
    </row>
    <row r="1273" spans="1:9">
      <c r="A1273" s="6">
        <v>1270</v>
      </c>
      <c r="B1273" s="7" t="s">
        <v>1811</v>
      </c>
      <c r="C1273" s="7" t="s">
        <v>2051</v>
      </c>
      <c r="D1273" s="7" t="s">
        <v>12</v>
      </c>
      <c r="E1273" s="7" t="s">
        <v>1857</v>
      </c>
      <c r="F1273" s="6">
        <v>10</v>
      </c>
      <c r="G1273" s="7" t="s">
        <v>14</v>
      </c>
      <c r="H1273" s="7" t="s">
        <v>33</v>
      </c>
      <c r="I1273" s="7" t="s">
        <v>1265</v>
      </c>
    </row>
    <row r="1274" spans="1:9">
      <c r="A1274" s="6">
        <v>1271</v>
      </c>
      <c r="B1274" s="7" t="s">
        <v>1811</v>
      </c>
      <c r="C1274" s="7" t="s">
        <v>2052</v>
      </c>
      <c r="D1274" s="7" t="s">
        <v>12</v>
      </c>
      <c r="E1274" s="7" t="s">
        <v>1857</v>
      </c>
      <c r="F1274" s="6">
        <v>10</v>
      </c>
      <c r="G1274" s="7" t="s">
        <v>14</v>
      </c>
      <c r="H1274" s="7" t="s">
        <v>42</v>
      </c>
      <c r="I1274" s="7" t="s">
        <v>1678</v>
      </c>
    </row>
    <row r="1275" spans="1:9">
      <c r="A1275" s="6">
        <v>1272</v>
      </c>
      <c r="B1275" s="7" t="s">
        <v>1811</v>
      </c>
      <c r="C1275" s="7" t="s">
        <v>704</v>
      </c>
      <c r="D1275" s="7" t="s">
        <v>12</v>
      </c>
      <c r="E1275" s="7" t="s">
        <v>1857</v>
      </c>
      <c r="F1275" s="6">
        <v>10</v>
      </c>
      <c r="G1275" s="7" t="s">
        <v>14</v>
      </c>
      <c r="H1275" s="7" t="s">
        <v>2053</v>
      </c>
      <c r="I1275" s="7" t="s">
        <v>283</v>
      </c>
    </row>
    <row r="1276" spans="1:9">
      <c r="A1276" s="6">
        <v>1273</v>
      </c>
      <c r="B1276" s="7" t="s">
        <v>1811</v>
      </c>
      <c r="C1276" s="7" t="s">
        <v>2054</v>
      </c>
      <c r="D1276" s="7" t="s">
        <v>12</v>
      </c>
      <c r="E1276" s="7" t="s">
        <v>1857</v>
      </c>
      <c r="F1276" s="6">
        <v>10</v>
      </c>
      <c r="G1276" s="7" t="s">
        <v>14</v>
      </c>
      <c r="H1276" s="7" t="s">
        <v>33</v>
      </c>
      <c r="I1276" s="7" t="s">
        <v>321</v>
      </c>
    </row>
    <row r="1277" spans="1:9">
      <c r="A1277" s="6">
        <v>1274</v>
      </c>
      <c r="B1277" s="7" t="s">
        <v>1811</v>
      </c>
      <c r="C1277" s="7" t="s">
        <v>2055</v>
      </c>
      <c r="D1277" s="7" t="s">
        <v>19</v>
      </c>
      <c r="E1277" s="7" t="s">
        <v>1857</v>
      </c>
      <c r="F1277" s="6">
        <v>10</v>
      </c>
      <c r="G1277" s="7" t="s">
        <v>14</v>
      </c>
      <c r="H1277" s="7" t="s">
        <v>75</v>
      </c>
      <c r="I1277" s="7" t="s">
        <v>2056</v>
      </c>
    </row>
    <row r="1278" spans="1:9">
      <c r="A1278" s="6">
        <v>1275</v>
      </c>
      <c r="B1278" s="7" t="s">
        <v>1811</v>
      </c>
      <c r="C1278" s="7" t="s">
        <v>2057</v>
      </c>
      <c r="D1278" s="7" t="s">
        <v>19</v>
      </c>
      <c r="E1278" s="7" t="s">
        <v>1857</v>
      </c>
      <c r="F1278" s="6">
        <v>11</v>
      </c>
      <c r="G1278" s="7" t="s">
        <v>14</v>
      </c>
      <c r="H1278" s="7" t="s">
        <v>53</v>
      </c>
      <c r="I1278" s="7" t="s">
        <v>2058</v>
      </c>
    </row>
    <row r="1279" spans="1:9">
      <c r="A1279" s="6">
        <v>1276</v>
      </c>
      <c r="B1279" s="7" t="s">
        <v>1811</v>
      </c>
      <c r="C1279" s="7" t="s">
        <v>2059</v>
      </c>
      <c r="D1279" s="7" t="s">
        <v>12</v>
      </c>
      <c r="E1279" s="7" t="s">
        <v>1857</v>
      </c>
      <c r="F1279" s="6">
        <v>11</v>
      </c>
      <c r="G1279" s="7" t="s">
        <v>14</v>
      </c>
      <c r="H1279" s="7" t="s">
        <v>15</v>
      </c>
      <c r="I1279" s="7" t="s">
        <v>345</v>
      </c>
    </row>
    <row r="1280" spans="1:9">
      <c r="A1280" s="6">
        <v>1277</v>
      </c>
      <c r="B1280" s="7" t="s">
        <v>1811</v>
      </c>
      <c r="C1280" s="7" t="s">
        <v>2060</v>
      </c>
      <c r="D1280" s="7" t="s">
        <v>19</v>
      </c>
      <c r="E1280" s="7" t="s">
        <v>1857</v>
      </c>
      <c r="F1280" s="6">
        <v>11</v>
      </c>
      <c r="G1280" s="7" t="s">
        <v>14</v>
      </c>
      <c r="H1280" s="7" t="s">
        <v>27</v>
      </c>
      <c r="I1280" s="7" t="s">
        <v>28</v>
      </c>
    </row>
    <row r="1281" spans="1:9">
      <c r="A1281" s="6">
        <v>1278</v>
      </c>
      <c r="B1281" s="7" t="s">
        <v>1811</v>
      </c>
      <c r="C1281" s="7" t="s">
        <v>2061</v>
      </c>
      <c r="D1281" s="7" t="s">
        <v>12</v>
      </c>
      <c r="E1281" s="7" t="s">
        <v>1857</v>
      </c>
      <c r="F1281" s="6">
        <v>12</v>
      </c>
      <c r="G1281" s="7" t="s">
        <v>14</v>
      </c>
      <c r="H1281" s="7" t="s">
        <v>95</v>
      </c>
      <c r="I1281" s="7" t="s">
        <v>1676</v>
      </c>
    </row>
    <row r="1282" spans="1:9">
      <c r="A1282" s="6">
        <v>1279</v>
      </c>
      <c r="B1282" s="7" t="s">
        <v>1811</v>
      </c>
      <c r="C1282" s="7" t="s">
        <v>2062</v>
      </c>
      <c r="D1282" s="7" t="s">
        <v>19</v>
      </c>
      <c r="E1282" s="7" t="s">
        <v>1857</v>
      </c>
      <c r="F1282" s="6">
        <v>12</v>
      </c>
      <c r="G1282" s="7" t="s">
        <v>14</v>
      </c>
      <c r="H1282" s="7" t="s">
        <v>15</v>
      </c>
      <c r="I1282" s="7" t="s">
        <v>509</v>
      </c>
    </row>
    <row r="1283" spans="1:9">
      <c r="A1283" s="6">
        <v>1280</v>
      </c>
      <c r="B1283" s="7" t="s">
        <v>1811</v>
      </c>
      <c r="C1283" s="7" t="s">
        <v>2063</v>
      </c>
      <c r="D1283" s="7" t="s">
        <v>19</v>
      </c>
      <c r="E1283" s="7" t="s">
        <v>1857</v>
      </c>
      <c r="F1283" s="6">
        <v>12</v>
      </c>
      <c r="G1283" s="7" t="s">
        <v>14</v>
      </c>
      <c r="H1283" s="7" t="s">
        <v>39</v>
      </c>
      <c r="I1283" s="7" t="s">
        <v>148</v>
      </c>
    </row>
    <row r="1284" spans="1:9">
      <c r="A1284" s="6">
        <v>1281</v>
      </c>
      <c r="B1284" s="7" t="s">
        <v>1811</v>
      </c>
      <c r="C1284" s="7" t="s">
        <v>2064</v>
      </c>
      <c r="D1284" s="7" t="s">
        <v>12</v>
      </c>
      <c r="E1284" s="7" t="s">
        <v>1857</v>
      </c>
      <c r="F1284" s="6">
        <v>13</v>
      </c>
      <c r="G1284" s="7" t="s">
        <v>14</v>
      </c>
      <c r="H1284" s="7" t="s">
        <v>39</v>
      </c>
      <c r="I1284" s="7" t="s">
        <v>259</v>
      </c>
    </row>
    <row r="1285" spans="1:9">
      <c r="A1285" s="6">
        <v>1282</v>
      </c>
      <c r="B1285" s="7" t="s">
        <v>1811</v>
      </c>
      <c r="C1285" s="7" t="s">
        <v>2065</v>
      </c>
      <c r="D1285" s="7" t="s">
        <v>12</v>
      </c>
      <c r="E1285" s="7" t="s">
        <v>1857</v>
      </c>
      <c r="F1285" s="6">
        <v>13</v>
      </c>
      <c r="G1285" s="7" t="s">
        <v>14</v>
      </c>
      <c r="H1285" s="7" t="s">
        <v>53</v>
      </c>
      <c r="I1285" s="7" t="s">
        <v>1257</v>
      </c>
    </row>
    <row r="1286" spans="1:9">
      <c r="A1286" s="6">
        <v>1283</v>
      </c>
      <c r="B1286" s="7" t="s">
        <v>1811</v>
      </c>
      <c r="C1286" s="7" t="s">
        <v>2066</v>
      </c>
      <c r="D1286" s="7" t="s">
        <v>19</v>
      </c>
      <c r="E1286" s="7" t="s">
        <v>1857</v>
      </c>
      <c r="F1286" s="6">
        <v>13</v>
      </c>
      <c r="G1286" s="7" t="s">
        <v>14</v>
      </c>
      <c r="H1286" s="7" t="s">
        <v>95</v>
      </c>
      <c r="I1286" s="7" t="s">
        <v>255</v>
      </c>
    </row>
    <row r="1287" spans="1:9">
      <c r="A1287" s="6">
        <v>1284</v>
      </c>
      <c r="B1287" s="7" t="s">
        <v>1811</v>
      </c>
      <c r="C1287" s="7" t="s">
        <v>2067</v>
      </c>
      <c r="D1287" s="7" t="s">
        <v>19</v>
      </c>
      <c r="E1287" s="7" t="s">
        <v>1857</v>
      </c>
      <c r="F1287" s="6">
        <v>13</v>
      </c>
      <c r="G1287" s="7" t="s">
        <v>14</v>
      </c>
      <c r="H1287" s="7" t="s">
        <v>15</v>
      </c>
      <c r="I1287" s="7" t="s">
        <v>423</v>
      </c>
    </row>
    <row r="1288" spans="1:9">
      <c r="A1288" s="6">
        <v>1285</v>
      </c>
      <c r="B1288" s="7" t="s">
        <v>1811</v>
      </c>
      <c r="C1288" s="7" t="s">
        <v>2068</v>
      </c>
      <c r="D1288" s="7" t="s">
        <v>12</v>
      </c>
      <c r="E1288" s="7" t="s">
        <v>1857</v>
      </c>
      <c r="F1288" s="6">
        <v>13</v>
      </c>
      <c r="G1288" s="7" t="s">
        <v>14</v>
      </c>
      <c r="H1288" s="7" t="s">
        <v>27</v>
      </c>
      <c r="I1288" s="7" t="s">
        <v>900</v>
      </c>
    </row>
    <row r="1289" spans="1:9">
      <c r="A1289" s="6">
        <v>1286</v>
      </c>
      <c r="B1289" s="7" t="s">
        <v>1811</v>
      </c>
      <c r="C1289" s="7" t="s">
        <v>2069</v>
      </c>
      <c r="D1289" s="7" t="s">
        <v>19</v>
      </c>
      <c r="E1289" s="7" t="s">
        <v>1857</v>
      </c>
      <c r="F1289" s="6">
        <v>13</v>
      </c>
      <c r="G1289" s="7" t="s">
        <v>14</v>
      </c>
      <c r="H1289" s="7" t="s">
        <v>33</v>
      </c>
      <c r="I1289" s="7" t="s">
        <v>321</v>
      </c>
    </row>
    <row r="1290" spans="1:9">
      <c r="A1290" s="6">
        <v>1287</v>
      </c>
      <c r="B1290" s="7" t="s">
        <v>1811</v>
      </c>
      <c r="C1290" s="7" t="s">
        <v>2070</v>
      </c>
      <c r="D1290" s="7" t="s">
        <v>19</v>
      </c>
      <c r="E1290" s="7" t="s">
        <v>1857</v>
      </c>
      <c r="F1290" s="6">
        <v>13</v>
      </c>
      <c r="G1290" s="7" t="s">
        <v>14</v>
      </c>
      <c r="H1290" s="7" t="s">
        <v>15</v>
      </c>
      <c r="I1290" s="7" t="s">
        <v>2071</v>
      </c>
    </row>
    <row r="1291" spans="1:9">
      <c r="A1291" s="6">
        <v>1288</v>
      </c>
      <c r="B1291" s="7" t="s">
        <v>1811</v>
      </c>
      <c r="C1291" s="7" t="s">
        <v>2072</v>
      </c>
      <c r="D1291" s="7" t="s">
        <v>12</v>
      </c>
      <c r="E1291" s="7" t="s">
        <v>1857</v>
      </c>
      <c r="F1291" s="6">
        <v>13</v>
      </c>
      <c r="G1291" s="7" t="s">
        <v>14</v>
      </c>
      <c r="H1291" s="7" t="s">
        <v>53</v>
      </c>
      <c r="I1291" s="7" t="s">
        <v>894</v>
      </c>
    </row>
    <row r="1292" spans="1:9">
      <c r="A1292" s="6">
        <v>1289</v>
      </c>
      <c r="B1292" s="7" t="s">
        <v>1811</v>
      </c>
      <c r="C1292" s="7" t="s">
        <v>2073</v>
      </c>
      <c r="D1292" s="7" t="s">
        <v>19</v>
      </c>
      <c r="E1292" s="7" t="s">
        <v>1857</v>
      </c>
      <c r="F1292" s="6">
        <v>13</v>
      </c>
      <c r="G1292" s="7" t="s">
        <v>14</v>
      </c>
      <c r="H1292" s="7" t="s">
        <v>47</v>
      </c>
      <c r="I1292" s="7" t="s">
        <v>1514</v>
      </c>
    </row>
    <row r="1293" spans="1:9">
      <c r="A1293" s="6">
        <v>1290</v>
      </c>
      <c r="B1293" s="7" t="s">
        <v>1811</v>
      </c>
      <c r="C1293" s="7" t="s">
        <v>2074</v>
      </c>
      <c r="D1293" s="7" t="s">
        <v>19</v>
      </c>
      <c r="E1293" s="7" t="s">
        <v>1857</v>
      </c>
      <c r="F1293" s="6">
        <v>14</v>
      </c>
      <c r="G1293" s="7" t="s">
        <v>14</v>
      </c>
      <c r="H1293" s="7" t="s">
        <v>30</v>
      </c>
      <c r="I1293" s="7" t="s">
        <v>31</v>
      </c>
    </row>
    <row r="1294" spans="1:9">
      <c r="A1294" s="6">
        <v>1291</v>
      </c>
      <c r="B1294" s="7" t="s">
        <v>1811</v>
      </c>
      <c r="C1294" s="7" t="s">
        <v>2075</v>
      </c>
      <c r="D1294" s="7" t="s">
        <v>12</v>
      </c>
      <c r="E1294" s="7" t="s">
        <v>1857</v>
      </c>
      <c r="F1294" s="6">
        <v>14</v>
      </c>
      <c r="G1294" s="7" t="s">
        <v>14</v>
      </c>
      <c r="H1294" s="7" t="s">
        <v>15</v>
      </c>
      <c r="I1294" s="7" t="s">
        <v>345</v>
      </c>
    </row>
    <row r="1295" spans="1:9">
      <c r="A1295" s="6">
        <v>1292</v>
      </c>
      <c r="B1295" s="7" t="s">
        <v>1811</v>
      </c>
      <c r="C1295" s="7" t="s">
        <v>2076</v>
      </c>
      <c r="D1295" s="7" t="s">
        <v>12</v>
      </c>
      <c r="E1295" s="7" t="s">
        <v>1857</v>
      </c>
      <c r="F1295" s="6">
        <v>14</v>
      </c>
      <c r="G1295" s="7" t="s">
        <v>14</v>
      </c>
      <c r="H1295" s="7" t="s">
        <v>33</v>
      </c>
      <c r="I1295" s="7" t="s">
        <v>1045</v>
      </c>
    </row>
    <row r="1296" spans="1:9">
      <c r="A1296" s="6">
        <v>1293</v>
      </c>
      <c r="B1296" s="7" t="s">
        <v>1811</v>
      </c>
      <c r="C1296" s="7" t="s">
        <v>2077</v>
      </c>
      <c r="D1296" s="7" t="s">
        <v>19</v>
      </c>
      <c r="E1296" s="7" t="s">
        <v>1857</v>
      </c>
      <c r="F1296" s="6">
        <v>14</v>
      </c>
      <c r="G1296" s="7" t="s">
        <v>14</v>
      </c>
      <c r="H1296" s="7" t="s">
        <v>173</v>
      </c>
      <c r="I1296" s="7" t="s">
        <v>2078</v>
      </c>
    </row>
    <row r="1297" spans="1:9">
      <c r="A1297" s="6">
        <v>1294</v>
      </c>
      <c r="B1297" s="7" t="s">
        <v>1811</v>
      </c>
      <c r="C1297" s="7" t="s">
        <v>2079</v>
      </c>
      <c r="D1297" s="7" t="s">
        <v>12</v>
      </c>
      <c r="E1297" s="7" t="s">
        <v>1857</v>
      </c>
      <c r="F1297" s="6">
        <v>15</v>
      </c>
      <c r="G1297" s="7" t="s">
        <v>14</v>
      </c>
      <c r="H1297" s="7" t="s">
        <v>30</v>
      </c>
      <c r="I1297" s="7" t="s">
        <v>315</v>
      </c>
    </row>
    <row r="1298" spans="1:9">
      <c r="A1298" s="6">
        <v>1295</v>
      </c>
      <c r="B1298" s="7" t="s">
        <v>1811</v>
      </c>
      <c r="C1298" s="7" t="s">
        <v>2080</v>
      </c>
      <c r="D1298" s="7" t="s">
        <v>19</v>
      </c>
      <c r="E1298" s="7" t="s">
        <v>1857</v>
      </c>
      <c r="F1298" s="6">
        <v>15</v>
      </c>
      <c r="G1298" s="7" t="s">
        <v>14</v>
      </c>
      <c r="H1298" s="7" t="s">
        <v>47</v>
      </c>
      <c r="I1298" s="7" t="s">
        <v>298</v>
      </c>
    </row>
    <row r="1299" spans="1:9">
      <c r="A1299" s="6">
        <v>1296</v>
      </c>
      <c r="B1299" s="7" t="s">
        <v>1811</v>
      </c>
      <c r="C1299" s="7" t="s">
        <v>2081</v>
      </c>
      <c r="D1299" s="7" t="s">
        <v>19</v>
      </c>
      <c r="E1299" s="7" t="s">
        <v>1857</v>
      </c>
      <c r="F1299" s="6">
        <v>15</v>
      </c>
      <c r="G1299" s="7" t="s">
        <v>14</v>
      </c>
      <c r="H1299" s="7" t="s">
        <v>30</v>
      </c>
      <c r="I1299" s="7" t="s">
        <v>151</v>
      </c>
    </row>
    <row r="1300" spans="1:9">
      <c r="A1300" s="6">
        <v>1297</v>
      </c>
      <c r="B1300" s="7" t="s">
        <v>1811</v>
      </c>
      <c r="C1300" s="7" t="s">
        <v>2082</v>
      </c>
      <c r="D1300" s="7" t="s">
        <v>19</v>
      </c>
      <c r="E1300" s="7" t="s">
        <v>1857</v>
      </c>
      <c r="F1300" s="6">
        <v>15</v>
      </c>
      <c r="G1300" s="7" t="s">
        <v>14</v>
      </c>
      <c r="H1300" s="7" t="s">
        <v>39</v>
      </c>
      <c r="I1300" s="7" t="s">
        <v>112</v>
      </c>
    </row>
    <row r="1301" spans="1:9">
      <c r="A1301" s="6">
        <v>1298</v>
      </c>
      <c r="B1301" s="7" t="s">
        <v>1811</v>
      </c>
      <c r="C1301" s="7" t="s">
        <v>2083</v>
      </c>
      <c r="D1301" s="7" t="s">
        <v>19</v>
      </c>
      <c r="E1301" s="7" t="s">
        <v>1813</v>
      </c>
      <c r="F1301" s="6">
        <v>8</v>
      </c>
      <c r="G1301" s="7" t="s">
        <v>14</v>
      </c>
      <c r="H1301" s="7" t="s">
        <v>63</v>
      </c>
      <c r="I1301" s="7" t="s">
        <v>1104</v>
      </c>
    </row>
    <row r="1302" spans="1:9">
      <c r="A1302" s="6">
        <v>1299</v>
      </c>
      <c r="B1302" s="7" t="s">
        <v>1811</v>
      </c>
      <c r="C1302" s="7" t="s">
        <v>2084</v>
      </c>
      <c r="D1302" s="7" t="s">
        <v>12</v>
      </c>
      <c r="E1302" s="7" t="s">
        <v>1857</v>
      </c>
      <c r="F1302" s="6">
        <v>17</v>
      </c>
      <c r="G1302" s="7" t="s">
        <v>14</v>
      </c>
      <c r="H1302" s="7" t="s">
        <v>39</v>
      </c>
      <c r="I1302" s="7" t="s">
        <v>91</v>
      </c>
    </row>
    <row r="1303" spans="1:9">
      <c r="A1303" s="6">
        <v>1300</v>
      </c>
      <c r="B1303" s="7" t="s">
        <v>1811</v>
      </c>
      <c r="C1303" s="7" t="s">
        <v>2085</v>
      </c>
      <c r="D1303" s="7" t="s">
        <v>12</v>
      </c>
      <c r="E1303" s="7" t="s">
        <v>1857</v>
      </c>
      <c r="F1303" s="6">
        <v>17</v>
      </c>
      <c r="G1303" s="7" t="s">
        <v>14</v>
      </c>
      <c r="H1303" s="7" t="s">
        <v>33</v>
      </c>
      <c r="I1303" s="7" t="s">
        <v>287</v>
      </c>
    </row>
    <row r="1304" spans="1:9">
      <c r="A1304" s="6">
        <v>1301</v>
      </c>
      <c r="B1304" s="7" t="s">
        <v>1811</v>
      </c>
      <c r="C1304" s="7" t="s">
        <v>2086</v>
      </c>
      <c r="D1304" s="7" t="s">
        <v>12</v>
      </c>
      <c r="E1304" s="7" t="s">
        <v>2087</v>
      </c>
      <c r="F1304" s="6">
        <v>1</v>
      </c>
      <c r="G1304" s="7" t="s">
        <v>14</v>
      </c>
      <c r="H1304" s="7" t="s">
        <v>39</v>
      </c>
      <c r="I1304" s="7" t="s">
        <v>112</v>
      </c>
    </row>
    <row r="1305" spans="1:9">
      <c r="A1305" s="6">
        <v>1302</v>
      </c>
      <c r="B1305" s="7" t="s">
        <v>1811</v>
      </c>
      <c r="C1305" s="7" t="s">
        <v>2088</v>
      </c>
      <c r="D1305" s="7" t="s">
        <v>19</v>
      </c>
      <c r="E1305" s="7" t="s">
        <v>2087</v>
      </c>
      <c r="F1305" s="6">
        <v>1</v>
      </c>
      <c r="G1305" s="7" t="s">
        <v>14</v>
      </c>
      <c r="H1305" s="7" t="s">
        <v>36</v>
      </c>
      <c r="I1305" s="7" t="s">
        <v>2027</v>
      </c>
    </row>
    <row r="1306" spans="1:9">
      <c r="A1306" s="6">
        <v>1303</v>
      </c>
      <c r="B1306" s="7" t="s">
        <v>1811</v>
      </c>
      <c r="C1306" s="7" t="s">
        <v>2089</v>
      </c>
      <c r="D1306" s="7" t="s">
        <v>12</v>
      </c>
      <c r="E1306" s="7" t="s">
        <v>2087</v>
      </c>
      <c r="F1306" s="6">
        <v>1</v>
      </c>
      <c r="G1306" s="7" t="s">
        <v>14</v>
      </c>
      <c r="H1306" s="7" t="s">
        <v>36</v>
      </c>
      <c r="I1306" s="7" t="s">
        <v>2027</v>
      </c>
    </row>
    <row r="1307" spans="1:9">
      <c r="A1307" s="6">
        <v>1304</v>
      </c>
      <c r="B1307" s="7" t="s">
        <v>1811</v>
      </c>
      <c r="C1307" s="7" t="s">
        <v>2090</v>
      </c>
      <c r="D1307" s="7" t="s">
        <v>12</v>
      </c>
      <c r="E1307" s="7" t="s">
        <v>2087</v>
      </c>
      <c r="F1307" s="6">
        <v>1</v>
      </c>
      <c r="G1307" s="7" t="s">
        <v>14</v>
      </c>
      <c r="H1307" s="7" t="s">
        <v>15</v>
      </c>
      <c r="I1307" s="7" t="s">
        <v>575</v>
      </c>
    </row>
    <row r="1308" spans="1:9">
      <c r="A1308" s="6">
        <v>1305</v>
      </c>
      <c r="B1308" s="7" t="s">
        <v>1811</v>
      </c>
      <c r="C1308" s="7" t="s">
        <v>2091</v>
      </c>
      <c r="D1308" s="7" t="s">
        <v>19</v>
      </c>
      <c r="E1308" s="7" t="s">
        <v>2087</v>
      </c>
      <c r="F1308" s="6">
        <v>1</v>
      </c>
      <c r="G1308" s="7" t="s">
        <v>14</v>
      </c>
      <c r="H1308" s="7" t="s">
        <v>33</v>
      </c>
      <c r="I1308" s="7" t="s">
        <v>2092</v>
      </c>
    </row>
    <row r="1309" spans="1:9">
      <c r="A1309" s="6">
        <v>1306</v>
      </c>
      <c r="B1309" s="7" t="s">
        <v>1811</v>
      </c>
      <c r="C1309" s="7" t="s">
        <v>2093</v>
      </c>
      <c r="D1309" s="7" t="s">
        <v>12</v>
      </c>
      <c r="E1309" s="7" t="s">
        <v>2087</v>
      </c>
      <c r="F1309" s="6">
        <v>1</v>
      </c>
      <c r="G1309" s="7" t="s">
        <v>14</v>
      </c>
      <c r="H1309" s="7" t="s">
        <v>15</v>
      </c>
      <c r="I1309" s="7" t="s">
        <v>575</v>
      </c>
    </row>
    <row r="1310" spans="1:9">
      <c r="A1310" s="6">
        <v>1307</v>
      </c>
      <c r="B1310" s="7" t="s">
        <v>1811</v>
      </c>
      <c r="C1310" s="7" t="s">
        <v>2094</v>
      </c>
      <c r="D1310" s="7" t="s">
        <v>12</v>
      </c>
      <c r="E1310" s="7" t="s">
        <v>2087</v>
      </c>
      <c r="F1310" s="6">
        <v>1</v>
      </c>
      <c r="G1310" s="7" t="s">
        <v>14</v>
      </c>
      <c r="H1310" s="7" t="s">
        <v>75</v>
      </c>
      <c r="I1310" s="7" t="s">
        <v>76</v>
      </c>
    </row>
    <row r="1311" spans="1:9">
      <c r="A1311" s="6">
        <v>1308</v>
      </c>
      <c r="B1311" s="7" t="s">
        <v>1811</v>
      </c>
      <c r="C1311" s="7" t="s">
        <v>2095</v>
      </c>
      <c r="D1311" s="7" t="s">
        <v>19</v>
      </c>
      <c r="E1311" s="7" t="s">
        <v>2087</v>
      </c>
      <c r="F1311" s="6">
        <v>1</v>
      </c>
      <c r="G1311" s="7" t="s">
        <v>14</v>
      </c>
      <c r="H1311" s="7" t="s">
        <v>47</v>
      </c>
      <c r="I1311" s="7" t="s">
        <v>298</v>
      </c>
    </row>
    <row r="1312" spans="1:9">
      <c r="A1312" s="6">
        <v>1309</v>
      </c>
      <c r="B1312" s="7" t="s">
        <v>1811</v>
      </c>
      <c r="C1312" s="7" t="s">
        <v>2096</v>
      </c>
      <c r="D1312" s="7" t="s">
        <v>19</v>
      </c>
      <c r="E1312" s="7" t="s">
        <v>2087</v>
      </c>
      <c r="F1312" s="6">
        <v>1</v>
      </c>
      <c r="G1312" s="7" t="s">
        <v>14</v>
      </c>
      <c r="H1312" s="7" t="s">
        <v>59</v>
      </c>
      <c r="I1312" s="7" t="s">
        <v>717</v>
      </c>
    </row>
    <row r="1313" spans="1:9">
      <c r="A1313" s="6">
        <v>1310</v>
      </c>
      <c r="B1313" s="7" t="s">
        <v>1811</v>
      </c>
      <c r="C1313" s="7" t="s">
        <v>2097</v>
      </c>
      <c r="D1313" s="7" t="s">
        <v>19</v>
      </c>
      <c r="E1313" s="7" t="s">
        <v>2087</v>
      </c>
      <c r="F1313" s="6">
        <v>2</v>
      </c>
      <c r="G1313" s="7" t="s">
        <v>14</v>
      </c>
      <c r="H1313" s="7" t="s">
        <v>39</v>
      </c>
      <c r="I1313" s="7" t="s">
        <v>40</v>
      </c>
    </row>
    <row r="1314" spans="1:9">
      <c r="A1314" s="6">
        <v>1311</v>
      </c>
      <c r="B1314" s="7" t="s">
        <v>1811</v>
      </c>
      <c r="C1314" s="7" t="s">
        <v>2098</v>
      </c>
      <c r="D1314" s="7" t="s">
        <v>19</v>
      </c>
      <c r="E1314" s="7" t="s">
        <v>2087</v>
      </c>
      <c r="F1314" s="6">
        <v>2</v>
      </c>
      <c r="G1314" s="7" t="s">
        <v>14</v>
      </c>
      <c r="H1314" s="7" t="s">
        <v>47</v>
      </c>
      <c r="I1314" s="7" t="s">
        <v>2099</v>
      </c>
    </row>
    <row r="1315" spans="1:9">
      <c r="A1315" s="6">
        <v>1312</v>
      </c>
      <c r="B1315" s="7" t="s">
        <v>1811</v>
      </c>
      <c r="C1315" s="7" t="s">
        <v>2100</v>
      </c>
      <c r="D1315" s="7" t="s">
        <v>19</v>
      </c>
      <c r="E1315" s="7" t="s">
        <v>2087</v>
      </c>
      <c r="F1315" s="6">
        <v>2</v>
      </c>
      <c r="G1315" s="7" t="s">
        <v>14</v>
      </c>
      <c r="H1315" s="7" t="s">
        <v>36</v>
      </c>
      <c r="I1315" s="7" t="s">
        <v>71</v>
      </c>
    </row>
    <row r="1316" spans="1:9">
      <c r="A1316" s="6">
        <v>1313</v>
      </c>
      <c r="B1316" s="7" t="s">
        <v>1811</v>
      </c>
      <c r="C1316" s="7" t="s">
        <v>2101</v>
      </c>
      <c r="D1316" s="7" t="s">
        <v>12</v>
      </c>
      <c r="E1316" s="7" t="s">
        <v>2087</v>
      </c>
      <c r="F1316" s="6">
        <v>2</v>
      </c>
      <c r="G1316" s="7" t="s">
        <v>14</v>
      </c>
      <c r="H1316" s="7" t="s">
        <v>59</v>
      </c>
      <c r="I1316" s="7" t="s">
        <v>971</v>
      </c>
    </row>
    <row r="1317" spans="1:9">
      <c r="A1317" s="6">
        <v>1314</v>
      </c>
      <c r="B1317" s="7" t="s">
        <v>1811</v>
      </c>
      <c r="C1317" s="7" t="s">
        <v>2102</v>
      </c>
      <c r="D1317" s="7" t="s">
        <v>12</v>
      </c>
      <c r="E1317" s="7" t="s">
        <v>2087</v>
      </c>
      <c r="F1317" s="6">
        <v>2</v>
      </c>
      <c r="G1317" s="7" t="s">
        <v>14</v>
      </c>
      <c r="H1317" s="7" t="s">
        <v>36</v>
      </c>
      <c r="I1317" s="7" t="s">
        <v>1303</v>
      </c>
    </row>
    <row r="1318" spans="1:9">
      <c r="A1318" s="6">
        <v>1315</v>
      </c>
      <c r="B1318" s="7" t="s">
        <v>1811</v>
      </c>
      <c r="C1318" s="7" t="s">
        <v>2103</v>
      </c>
      <c r="D1318" s="7" t="s">
        <v>12</v>
      </c>
      <c r="E1318" s="7" t="s">
        <v>2087</v>
      </c>
      <c r="F1318" s="6">
        <v>2</v>
      </c>
      <c r="G1318" s="7" t="s">
        <v>14</v>
      </c>
      <c r="H1318" s="7" t="s">
        <v>27</v>
      </c>
      <c r="I1318" s="7" t="s">
        <v>587</v>
      </c>
    </row>
    <row r="1319" spans="1:9">
      <c r="A1319" s="6">
        <v>1316</v>
      </c>
      <c r="B1319" s="7" t="s">
        <v>1811</v>
      </c>
      <c r="C1319" s="7" t="s">
        <v>2104</v>
      </c>
      <c r="D1319" s="7" t="s">
        <v>12</v>
      </c>
      <c r="E1319" s="7" t="s">
        <v>2087</v>
      </c>
      <c r="F1319" s="6">
        <v>2</v>
      </c>
      <c r="G1319" s="7" t="s">
        <v>14</v>
      </c>
      <c r="H1319" s="7" t="s">
        <v>33</v>
      </c>
      <c r="I1319" s="7" t="s">
        <v>287</v>
      </c>
    </row>
    <row r="1320" spans="1:9">
      <c r="A1320" s="6">
        <v>1317</v>
      </c>
      <c r="B1320" s="7" t="s">
        <v>1811</v>
      </c>
      <c r="C1320" s="7" t="s">
        <v>2105</v>
      </c>
      <c r="D1320" s="7" t="s">
        <v>12</v>
      </c>
      <c r="E1320" s="7" t="s">
        <v>2087</v>
      </c>
      <c r="F1320" s="6">
        <v>2</v>
      </c>
      <c r="G1320" s="7" t="s">
        <v>14</v>
      </c>
      <c r="H1320" s="7" t="s">
        <v>27</v>
      </c>
      <c r="I1320" s="7" t="s">
        <v>1897</v>
      </c>
    </row>
    <row r="1321" spans="1:9">
      <c r="A1321" s="6">
        <v>1318</v>
      </c>
      <c r="B1321" s="7" t="s">
        <v>1811</v>
      </c>
      <c r="C1321" s="7" t="s">
        <v>2106</v>
      </c>
      <c r="D1321" s="7" t="s">
        <v>12</v>
      </c>
      <c r="E1321" s="7" t="s">
        <v>2087</v>
      </c>
      <c r="F1321" s="6">
        <v>2</v>
      </c>
      <c r="G1321" s="7" t="s">
        <v>14</v>
      </c>
      <c r="H1321" s="7" t="s">
        <v>15</v>
      </c>
      <c r="I1321" s="7" t="s">
        <v>888</v>
      </c>
    </row>
    <row r="1322" spans="1:9">
      <c r="A1322" s="6">
        <v>1319</v>
      </c>
      <c r="B1322" s="7" t="s">
        <v>1811</v>
      </c>
      <c r="C1322" s="7" t="s">
        <v>2107</v>
      </c>
      <c r="D1322" s="7" t="s">
        <v>12</v>
      </c>
      <c r="E1322" s="7" t="s">
        <v>2087</v>
      </c>
      <c r="F1322" s="6">
        <v>2</v>
      </c>
      <c r="G1322" s="7" t="s">
        <v>14</v>
      </c>
      <c r="H1322" s="7" t="s">
        <v>39</v>
      </c>
      <c r="I1322" s="7" t="s">
        <v>2108</v>
      </c>
    </row>
    <row r="1323" spans="1:9">
      <c r="A1323" s="6">
        <v>1320</v>
      </c>
      <c r="B1323" s="7" t="s">
        <v>1811</v>
      </c>
      <c r="C1323" s="7" t="s">
        <v>2109</v>
      </c>
      <c r="D1323" s="7" t="s">
        <v>12</v>
      </c>
      <c r="E1323" s="7" t="s">
        <v>2087</v>
      </c>
      <c r="F1323" s="6">
        <v>2</v>
      </c>
      <c r="G1323" s="7" t="s">
        <v>14</v>
      </c>
      <c r="H1323" s="7" t="s">
        <v>15</v>
      </c>
      <c r="I1323" s="7" t="s">
        <v>410</v>
      </c>
    </row>
    <row r="1324" spans="1:9">
      <c r="A1324" s="6">
        <v>1321</v>
      </c>
      <c r="B1324" s="7" t="s">
        <v>1811</v>
      </c>
      <c r="C1324" s="7" t="s">
        <v>2110</v>
      </c>
      <c r="D1324" s="7" t="s">
        <v>12</v>
      </c>
      <c r="E1324" s="7" t="s">
        <v>2087</v>
      </c>
      <c r="F1324" s="6">
        <v>2</v>
      </c>
      <c r="G1324" s="7" t="s">
        <v>14</v>
      </c>
      <c r="H1324" s="7" t="s">
        <v>27</v>
      </c>
      <c r="I1324" s="7" t="s">
        <v>894</v>
      </c>
    </row>
    <row r="1325" spans="1:9">
      <c r="A1325" s="6">
        <v>1322</v>
      </c>
      <c r="B1325" s="7" t="s">
        <v>1811</v>
      </c>
      <c r="C1325" s="7" t="s">
        <v>2111</v>
      </c>
      <c r="D1325" s="7" t="s">
        <v>12</v>
      </c>
      <c r="E1325" s="7" t="s">
        <v>2087</v>
      </c>
      <c r="F1325" s="6">
        <v>3</v>
      </c>
      <c r="G1325" s="7" t="s">
        <v>14</v>
      </c>
      <c r="H1325" s="7" t="s">
        <v>59</v>
      </c>
      <c r="I1325" s="7" t="s">
        <v>93</v>
      </c>
    </row>
    <row r="1326" spans="1:9">
      <c r="A1326" s="6">
        <v>1323</v>
      </c>
      <c r="B1326" s="7" t="s">
        <v>1811</v>
      </c>
      <c r="C1326" s="7" t="s">
        <v>2112</v>
      </c>
      <c r="D1326" s="7" t="s">
        <v>12</v>
      </c>
      <c r="E1326" s="7" t="s">
        <v>2087</v>
      </c>
      <c r="F1326" s="6">
        <v>3</v>
      </c>
      <c r="G1326" s="7" t="s">
        <v>14</v>
      </c>
      <c r="H1326" s="7" t="s">
        <v>39</v>
      </c>
      <c r="I1326" s="7" t="s">
        <v>91</v>
      </c>
    </row>
    <row r="1327" spans="1:9">
      <c r="A1327" s="6">
        <v>1324</v>
      </c>
      <c r="B1327" s="7" t="s">
        <v>1811</v>
      </c>
      <c r="C1327" s="7" t="s">
        <v>2113</v>
      </c>
      <c r="D1327" s="7" t="s">
        <v>12</v>
      </c>
      <c r="E1327" s="7" t="s">
        <v>2087</v>
      </c>
      <c r="F1327" s="6">
        <v>3</v>
      </c>
      <c r="G1327" s="7" t="s">
        <v>14</v>
      </c>
      <c r="H1327" s="7" t="s">
        <v>15</v>
      </c>
      <c r="I1327" s="7" t="s">
        <v>410</v>
      </c>
    </row>
    <row r="1328" spans="1:9">
      <c r="A1328" s="6">
        <v>1325</v>
      </c>
      <c r="B1328" s="7" t="s">
        <v>1811</v>
      </c>
      <c r="C1328" s="7" t="s">
        <v>2114</v>
      </c>
      <c r="D1328" s="7" t="s">
        <v>19</v>
      </c>
      <c r="E1328" s="7" t="s">
        <v>2087</v>
      </c>
      <c r="F1328" s="6">
        <v>3</v>
      </c>
      <c r="G1328" s="7" t="s">
        <v>14</v>
      </c>
      <c r="H1328" s="7" t="s">
        <v>33</v>
      </c>
      <c r="I1328" s="7" t="s">
        <v>2092</v>
      </c>
    </row>
    <row r="1329" spans="1:9">
      <c r="A1329" s="6">
        <v>1326</v>
      </c>
      <c r="B1329" s="7" t="s">
        <v>1811</v>
      </c>
      <c r="C1329" s="7" t="s">
        <v>2115</v>
      </c>
      <c r="D1329" s="7" t="s">
        <v>19</v>
      </c>
      <c r="E1329" s="7" t="s">
        <v>2087</v>
      </c>
      <c r="F1329" s="6">
        <v>3</v>
      </c>
      <c r="G1329" s="7" t="s">
        <v>14</v>
      </c>
      <c r="H1329" s="7" t="s">
        <v>117</v>
      </c>
      <c r="I1329" s="7" t="s">
        <v>2116</v>
      </c>
    </row>
    <row r="1330" spans="1:9">
      <c r="A1330" s="6">
        <v>1327</v>
      </c>
      <c r="B1330" s="7" t="s">
        <v>1811</v>
      </c>
      <c r="C1330" s="7" t="s">
        <v>2117</v>
      </c>
      <c r="D1330" s="7" t="s">
        <v>12</v>
      </c>
      <c r="E1330" s="7" t="s">
        <v>2087</v>
      </c>
      <c r="F1330" s="6">
        <v>4</v>
      </c>
      <c r="G1330" s="7" t="s">
        <v>14</v>
      </c>
      <c r="H1330" s="7" t="s">
        <v>75</v>
      </c>
      <c r="I1330" s="7" t="s">
        <v>511</v>
      </c>
    </row>
    <row r="1331" spans="1:9">
      <c r="A1331" s="6">
        <v>1328</v>
      </c>
      <c r="B1331" s="7" t="s">
        <v>1811</v>
      </c>
      <c r="C1331" s="7" t="s">
        <v>2118</v>
      </c>
      <c r="D1331" s="7" t="s">
        <v>19</v>
      </c>
      <c r="E1331" s="7" t="s">
        <v>2087</v>
      </c>
      <c r="F1331" s="6">
        <v>4</v>
      </c>
      <c r="G1331" s="7" t="s">
        <v>14</v>
      </c>
      <c r="H1331" s="7" t="s">
        <v>27</v>
      </c>
      <c r="I1331" s="7" t="s">
        <v>2119</v>
      </c>
    </row>
    <row r="1332" spans="1:9">
      <c r="A1332" s="6">
        <v>1329</v>
      </c>
      <c r="B1332" s="7" t="s">
        <v>1811</v>
      </c>
      <c r="C1332" s="7" t="s">
        <v>2120</v>
      </c>
      <c r="D1332" s="7" t="s">
        <v>19</v>
      </c>
      <c r="E1332" s="7" t="s">
        <v>2087</v>
      </c>
      <c r="F1332" s="6">
        <v>4</v>
      </c>
      <c r="G1332" s="7" t="s">
        <v>14</v>
      </c>
      <c r="H1332" s="7" t="s">
        <v>173</v>
      </c>
      <c r="I1332" s="7" t="s">
        <v>1383</v>
      </c>
    </row>
    <row r="1333" spans="1:9">
      <c r="A1333" s="6">
        <v>1330</v>
      </c>
      <c r="B1333" s="7" t="s">
        <v>1811</v>
      </c>
      <c r="C1333" s="7" t="s">
        <v>2121</v>
      </c>
      <c r="D1333" s="7" t="s">
        <v>12</v>
      </c>
      <c r="E1333" s="7" t="s">
        <v>2087</v>
      </c>
      <c r="F1333" s="6">
        <v>4</v>
      </c>
      <c r="G1333" s="7" t="s">
        <v>14</v>
      </c>
      <c r="H1333" s="7" t="s">
        <v>36</v>
      </c>
      <c r="I1333" s="7" t="s">
        <v>2027</v>
      </c>
    </row>
    <row r="1334" spans="1:9">
      <c r="A1334" s="6">
        <v>1331</v>
      </c>
      <c r="B1334" s="7" t="s">
        <v>1811</v>
      </c>
      <c r="C1334" s="7" t="s">
        <v>2122</v>
      </c>
      <c r="D1334" s="7" t="s">
        <v>19</v>
      </c>
      <c r="E1334" s="7" t="s">
        <v>2087</v>
      </c>
      <c r="F1334" s="6">
        <v>4</v>
      </c>
      <c r="G1334" s="7" t="s">
        <v>14</v>
      </c>
      <c r="H1334" s="7" t="s">
        <v>130</v>
      </c>
      <c r="I1334" s="7" t="s">
        <v>442</v>
      </c>
    </row>
    <row r="1335" spans="1:9">
      <c r="A1335" s="6">
        <v>1332</v>
      </c>
      <c r="B1335" s="7" t="s">
        <v>1811</v>
      </c>
      <c r="C1335" s="7" t="s">
        <v>2123</v>
      </c>
      <c r="D1335" s="7" t="s">
        <v>19</v>
      </c>
      <c r="E1335" s="7" t="s">
        <v>2087</v>
      </c>
      <c r="F1335" s="6">
        <v>4</v>
      </c>
      <c r="G1335" s="7" t="s">
        <v>14</v>
      </c>
      <c r="H1335" s="7" t="s">
        <v>27</v>
      </c>
      <c r="I1335" s="7" t="s">
        <v>1994</v>
      </c>
    </row>
    <row r="1336" spans="1:9">
      <c r="A1336" s="6">
        <v>1333</v>
      </c>
      <c r="B1336" s="7" t="s">
        <v>1811</v>
      </c>
      <c r="C1336" s="7" t="s">
        <v>2124</v>
      </c>
      <c r="D1336" s="7" t="s">
        <v>12</v>
      </c>
      <c r="E1336" s="7" t="s">
        <v>2087</v>
      </c>
      <c r="F1336" s="6">
        <v>4</v>
      </c>
      <c r="G1336" s="7" t="s">
        <v>14</v>
      </c>
      <c r="H1336" s="7" t="s">
        <v>59</v>
      </c>
      <c r="I1336" s="7" t="s">
        <v>717</v>
      </c>
    </row>
    <row r="1337" spans="1:9">
      <c r="A1337" s="6">
        <v>1334</v>
      </c>
      <c r="B1337" s="7" t="s">
        <v>1811</v>
      </c>
      <c r="C1337" s="7" t="s">
        <v>2125</v>
      </c>
      <c r="D1337" s="7" t="s">
        <v>12</v>
      </c>
      <c r="E1337" s="7" t="s">
        <v>2087</v>
      </c>
      <c r="F1337" s="6">
        <v>5</v>
      </c>
      <c r="G1337" s="7" t="s">
        <v>14</v>
      </c>
      <c r="H1337" s="7" t="s">
        <v>59</v>
      </c>
      <c r="I1337" s="7" t="s">
        <v>431</v>
      </c>
    </row>
    <row r="1338" spans="1:9">
      <c r="A1338" s="6">
        <v>1335</v>
      </c>
      <c r="B1338" s="7" t="s">
        <v>1811</v>
      </c>
      <c r="C1338" s="7" t="s">
        <v>2126</v>
      </c>
      <c r="D1338" s="7" t="s">
        <v>12</v>
      </c>
      <c r="E1338" s="7" t="s">
        <v>2087</v>
      </c>
      <c r="F1338" s="6">
        <v>5</v>
      </c>
      <c r="G1338" s="7" t="s">
        <v>14</v>
      </c>
      <c r="H1338" s="7" t="s">
        <v>59</v>
      </c>
      <c r="I1338" s="7" t="s">
        <v>629</v>
      </c>
    </row>
    <row r="1339" spans="1:9">
      <c r="A1339" s="6">
        <v>1336</v>
      </c>
      <c r="B1339" s="7" t="s">
        <v>1811</v>
      </c>
      <c r="C1339" s="7" t="s">
        <v>2127</v>
      </c>
      <c r="D1339" s="7" t="s">
        <v>12</v>
      </c>
      <c r="E1339" s="7" t="s">
        <v>2087</v>
      </c>
      <c r="F1339" s="6">
        <v>5</v>
      </c>
      <c r="G1339" s="7" t="s">
        <v>14</v>
      </c>
      <c r="H1339" s="7" t="s">
        <v>53</v>
      </c>
      <c r="I1339" s="7" t="s">
        <v>1335</v>
      </c>
    </row>
    <row r="1340" spans="1:9">
      <c r="A1340" s="6">
        <v>1337</v>
      </c>
      <c r="B1340" s="7" t="s">
        <v>1811</v>
      </c>
      <c r="C1340" s="7" t="s">
        <v>2128</v>
      </c>
      <c r="D1340" s="7" t="s">
        <v>12</v>
      </c>
      <c r="E1340" s="7" t="s">
        <v>2087</v>
      </c>
      <c r="F1340" s="6">
        <v>5</v>
      </c>
      <c r="G1340" s="7" t="s">
        <v>14</v>
      </c>
      <c r="H1340" s="7" t="s">
        <v>33</v>
      </c>
      <c r="I1340" s="7" t="s">
        <v>559</v>
      </c>
    </row>
    <row r="1341" spans="1:9">
      <c r="A1341" s="6">
        <v>1338</v>
      </c>
      <c r="B1341" s="7" t="s">
        <v>1811</v>
      </c>
      <c r="C1341" s="7" t="s">
        <v>2129</v>
      </c>
      <c r="D1341" s="7" t="s">
        <v>12</v>
      </c>
      <c r="E1341" s="7" t="s">
        <v>2087</v>
      </c>
      <c r="F1341" s="6">
        <v>5</v>
      </c>
      <c r="G1341" s="7" t="s">
        <v>14</v>
      </c>
      <c r="H1341" s="7" t="s">
        <v>33</v>
      </c>
      <c r="I1341" s="7" t="s">
        <v>647</v>
      </c>
    </row>
    <row r="1342" spans="1:9">
      <c r="A1342" s="6">
        <v>1339</v>
      </c>
      <c r="B1342" s="7" t="s">
        <v>1811</v>
      </c>
      <c r="C1342" s="7" t="s">
        <v>2130</v>
      </c>
      <c r="D1342" s="7" t="s">
        <v>19</v>
      </c>
      <c r="E1342" s="7" t="s">
        <v>2087</v>
      </c>
      <c r="F1342" s="6">
        <v>5</v>
      </c>
      <c r="G1342" s="7" t="s">
        <v>14</v>
      </c>
      <c r="H1342" s="7" t="s">
        <v>39</v>
      </c>
      <c r="I1342" s="7" t="s">
        <v>91</v>
      </c>
    </row>
    <row r="1343" spans="1:9">
      <c r="A1343" s="6">
        <v>1340</v>
      </c>
      <c r="B1343" s="7" t="s">
        <v>1811</v>
      </c>
      <c r="C1343" s="7" t="s">
        <v>2131</v>
      </c>
      <c r="D1343" s="7" t="s">
        <v>12</v>
      </c>
      <c r="E1343" s="7" t="s">
        <v>2087</v>
      </c>
      <c r="F1343" s="6">
        <v>5</v>
      </c>
      <c r="G1343" s="7" t="s">
        <v>14</v>
      </c>
      <c r="H1343" s="7" t="s">
        <v>84</v>
      </c>
      <c r="I1343" s="7" t="s">
        <v>1481</v>
      </c>
    </row>
    <row r="1344" spans="1:9">
      <c r="A1344" s="6">
        <v>1341</v>
      </c>
      <c r="B1344" s="7" t="s">
        <v>1811</v>
      </c>
      <c r="C1344" s="7" t="s">
        <v>2132</v>
      </c>
      <c r="D1344" s="7" t="s">
        <v>12</v>
      </c>
      <c r="E1344" s="7" t="s">
        <v>2087</v>
      </c>
      <c r="F1344" s="6">
        <v>5</v>
      </c>
      <c r="G1344" s="7" t="s">
        <v>14</v>
      </c>
      <c r="H1344" s="7" t="s">
        <v>15</v>
      </c>
      <c r="I1344" s="7" t="s">
        <v>414</v>
      </c>
    </row>
    <row r="1345" spans="1:9">
      <c r="A1345" s="6">
        <v>1342</v>
      </c>
      <c r="B1345" s="7" t="s">
        <v>1811</v>
      </c>
      <c r="C1345" s="7" t="s">
        <v>2133</v>
      </c>
      <c r="D1345" s="7" t="s">
        <v>19</v>
      </c>
      <c r="E1345" s="7" t="s">
        <v>2087</v>
      </c>
      <c r="F1345" s="6">
        <v>5</v>
      </c>
      <c r="G1345" s="7" t="s">
        <v>14</v>
      </c>
      <c r="H1345" s="7" t="s">
        <v>39</v>
      </c>
      <c r="I1345" s="7" t="s">
        <v>112</v>
      </c>
    </row>
    <row r="1346" spans="1:9">
      <c r="A1346" s="6">
        <v>1343</v>
      </c>
      <c r="B1346" s="7" t="s">
        <v>1811</v>
      </c>
      <c r="C1346" s="7" t="s">
        <v>2134</v>
      </c>
      <c r="D1346" s="7" t="s">
        <v>12</v>
      </c>
      <c r="E1346" s="7" t="s">
        <v>2087</v>
      </c>
      <c r="F1346" s="6">
        <v>6</v>
      </c>
      <c r="G1346" s="7" t="s">
        <v>14</v>
      </c>
      <c r="H1346" s="7" t="s">
        <v>27</v>
      </c>
      <c r="I1346" s="7" t="s">
        <v>1897</v>
      </c>
    </row>
    <row r="1347" spans="1:9">
      <c r="A1347" s="6">
        <v>1344</v>
      </c>
      <c r="B1347" s="7" t="s">
        <v>1811</v>
      </c>
      <c r="C1347" s="7" t="s">
        <v>2135</v>
      </c>
      <c r="D1347" s="7" t="s">
        <v>19</v>
      </c>
      <c r="E1347" s="7" t="s">
        <v>2087</v>
      </c>
      <c r="F1347" s="6">
        <v>6</v>
      </c>
      <c r="G1347" s="7" t="s">
        <v>14</v>
      </c>
      <c r="H1347" s="7" t="s">
        <v>23</v>
      </c>
      <c r="I1347" s="7" t="s">
        <v>769</v>
      </c>
    </row>
    <row r="1348" spans="1:9">
      <c r="A1348" s="6">
        <v>1345</v>
      </c>
      <c r="B1348" s="7" t="s">
        <v>1811</v>
      </c>
      <c r="C1348" s="7" t="s">
        <v>2136</v>
      </c>
      <c r="D1348" s="7" t="s">
        <v>12</v>
      </c>
      <c r="E1348" s="7" t="s">
        <v>2087</v>
      </c>
      <c r="F1348" s="6">
        <v>6</v>
      </c>
      <c r="G1348" s="7" t="s">
        <v>14</v>
      </c>
      <c r="H1348" s="7" t="s">
        <v>33</v>
      </c>
      <c r="I1348" s="7" t="s">
        <v>2137</v>
      </c>
    </row>
    <row r="1349" spans="1:9">
      <c r="A1349" s="6">
        <v>1346</v>
      </c>
      <c r="B1349" s="7" t="s">
        <v>1811</v>
      </c>
      <c r="C1349" s="7" t="s">
        <v>2138</v>
      </c>
      <c r="D1349" s="7" t="s">
        <v>12</v>
      </c>
      <c r="E1349" s="7" t="s">
        <v>2087</v>
      </c>
      <c r="F1349" s="6">
        <v>7</v>
      </c>
      <c r="G1349" s="7" t="s">
        <v>14</v>
      </c>
      <c r="H1349" s="7" t="s">
        <v>63</v>
      </c>
      <c r="I1349" s="7" t="s">
        <v>257</v>
      </c>
    </row>
    <row r="1350" spans="1:9">
      <c r="A1350" s="6">
        <v>1347</v>
      </c>
      <c r="B1350" s="7" t="s">
        <v>1811</v>
      </c>
      <c r="C1350" s="7" t="s">
        <v>2139</v>
      </c>
      <c r="D1350" s="7" t="s">
        <v>19</v>
      </c>
      <c r="E1350" s="7" t="s">
        <v>2087</v>
      </c>
      <c r="F1350" s="6">
        <v>7</v>
      </c>
      <c r="G1350" s="7" t="s">
        <v>14</v>
      </c>
      <c r="H1350" s="7" t="s">
        <v>63</v>
      </c>
      <c r="I1350" s="7" t="s">
        <v>2140</v>
      </c>
    </row>
    <row r="1351" spans="1:9">
      <c r="A1351" s="6">
        <v>1348</v>
      </c>
      <c r="B1351" s="7" t="s">
        <v>1811</v>
      </c>
      <c r="C1351" s="7" t="s">
        <v>2141</v>
      </c>
      <c r="D1351" s="7" t="s">
        <v>12</v>
      </c>
      <c r="E1351" s="7" t="s">
        <v>2087</v>
      </c>
      <c r="F1351" s="6">
        <v>7</v>
      </c>
      <c r="G1351" s="7" t="s">
        <v>14</v>
      </c>
      <c r="H1351" s="7" t="s">
        <v>117</v>
      </c>
      <c r="I1351" s="7" t="s">
        <v>649</v>
      </c>
    </row>
    <row r="1352" spans="1:9">
      <c r="A1352" s="6">
        <v>1349</v>
      </c>
      <c r="B1352" s="7" t="s">
        <v>1811</v>
      </c>
      <c r="C1352" s="7" t="s">
        <v>2142</v>
      </c>
      <c r="D1352" s="7" t="s">
        <v>12</v>
      </c>
      <c r="E1352" s="7" t="s">
        <v>2087</v>
      </c>
      <c r="F1352" s="6">
        <v>8</v>
      </c>
      <c r="G1352" s="7" t="s">
        <v>14</v>
      </c>
      <c r="H1352" s="7" t="s">
        <v>39</v>
      </c>
      <c r="I1352" s="7" t="s">
        <v>2143</v>
      </c>
    </row>
    <row r="1353" spans="1:9">
      <c r="A1353" s="6">
        <v>1350</v>
      </c>
      <c r="B1353" s="7" t="s">
        <v>1811</v>
      </c>
      <c r="C1353" s="7" t="s">
        <v>2144</v>
      </c>
      <c r="D1353" s="7" t="s">
        <v>12</v>
      </c>
      <c r="E1353" s="7" t="s">
        <v>2087</v>
      </c>
      <c r="F1353" s="6">
        <v>8</v>
      </c>
      <c r="G1353" s="7" t="s">
        <v>14</v>
      </c>
      <c r="H1353" s="7" t="s">
        <v>47</v>
      </c>
      <c r="I1353" s="7" t="s">
        <v>877</v>
      </c>
    </row>
    <row r="1354" spans="1:9">
      <c r="A1354" s="6">
        <v>1351</v>
      </c>
      <c r="B1354" s="7" t="s">
        <v>1811</v>
      </c>
      <c r="C1354" s="7" t="s">
        <v>2145</v>
      </c>
      <c r="D1354" s="7" t="s">
        <v>19</v>
      </c>
      <c r="E1354" s="7" t="s">
        <v>2087</v>
      </c>
      <c r="F1354" s="6">
        <v>8</v>
      </c>
      <c r="G1354" s="7" t="s">
        <v>14</v>
      </c>
      <c r="H1354" s="7" t="s">
        <v>23</v>
      </c>
      <c r="I1354" s="7" t="s">
        <v>1433</v>
      </c>
    </row>
    <row r="1355" spans="1:9">
      <c r="A1355" s="6">
        <v>1352</v>
      </c>
      <c r="B1355" s="7" t="s">
        <v>1811</v>
      </c>
      <c r="C1355" s="7" t="s">
        <v>2146</v>
      </c>
      <c r="D1355" s="7" t="s">
        <v>19</v>
      </c>
      <c r="E1355" s="7" t="s">
        <v>2087</v>
      </c>
      <c r="F1355" s="6">
        <v>9</v>
      </c>
      <c r="G1355" s="7" t="s">
        <v>14</v>
      </c>
      <c r="H1355" s="7" t="s">
        <v>27</v>
      </c>
      <c r="I1355" s="7" t="s">
        <v>2147</v>
      </c>
    </row>
    <row r="1356" spans="1:9">
      <c r="A1356" s="6">
        <v>1353</v>
      </c>
      <c r="B1356" s="7" t="s">
        <v>1811</v>
      </c>
      <c r="C1356" s="7" t="s">
        <v>2148</v>
      </c>
      <c r="D1356" s="7" t="s">
        <v>19</v>
      </c>
      <c r="E1356" s="7" t="s">
        <v>2087</v>
      </c>
      <c r="F1356" s="6">
        <v>9</v>
      </c>
      <c r="G1356" s="7" t="s">
        <v>14</v>
      </c>
      <c r="H1356" s="7" t="s">
        <v>15</v>
      </c>
      <c r="I1356" s="7" t="s">
        <v>289</v>
      </c>
    </row>
    <row r="1357" spans="1:9">
      <c r="A1357" s="6">
        <v>1354</v>
      </c>
      <c r="B1357" s="7" t="s">
        <v>1811</v>
      </c>
      <c r="C1357" s="7" t="s">
        <v>2149</v>
      </c>
      <c r="D1357" s="7" t="s">
        <v>12</v>
      </c>
      <c r="E1357" s="7" t="s">
        <v>2087</v>
      </c>
      <c r="F1357" s="6">
        <v>9</v>
      </c>
      <c r="G1357" s="7" t="s">
        <v>14</v>
      </c>
      <c r="H1357" s="7" t="s">
        <v>63</v>
      </c>
      <c r="I1357" s="7" t="s">
        <v>257</v>
      </c>
    </row>
    <row r="1358" spans="1:9">
      <c r="A1358" s="6">
        <v>1355</v>
      </c>
      <c r="B1358" s="7" t="s">
        <v>1811</v>
      </c>
      <c r="C1358" s="7" t="s">
        <v>2150</v>
      </c>
      <c r="D1358" s="7" t="s">
        <v>19</v>
      </c>
      <c r="E1358" s="7" t="s">
        <v>2087</v>
      </c>
      <c r="F1358" s="6">
        <v>9</v>
      </c>
      <c r="G1358" s="7" t="s">
        <v>14</v>
      </c>
      <c r="H1358" s="7" t="s">
        <v>47</v>
      </c>
      <c r="I1358" s="7" t="s">
        <v>1988</v>
      </c>
    </row>
    <row r="1359" spans="1:9">
      <c r="A1359" s="6">
        <v>1356</v>
      </c>
      <c r="B1359" s="7" t="s">
        <v>1811</v>
      </c>
      <c r="C1359" s="7" t="s">
        <v>2151</v>
      </c>
      <c r="D1359" s="7" t="s">
        <v>19</v>
      </c>
      <c r="E1359" s="7" t="s">
        <v>2087</v>
      </c>
      <c r="F1359" s="6">
        <v>9</v>
      </c>
      <c r="G1359" s="7" t="s">
        <v>14</v>
      </c>
      <c r="H1359" s="7" t="s">
        <v>36</v>
      </c>
      <c r="I1359" s="7" t="s">
        <v>542</v>
      </c>
    </row>
    <row r="1360" spans="1:9">
      <c r="A1360" s="6">
        <v>1357</v>
      </c>
      <c r="B1360" s="7" t="s">
        <v>1811</v>
      </c>
      <c r="C1360" s="7" t="s">
        <v>2152</v>
      </c>
      <c r="D1360" s="7" t="s">
        <v>12</v>
      </c>
      <c r="E1360" s="7" t="s">
        <v>2087</v>
      </c>
      <c r="F1360" s="6">
        <v>9</v>
      </c>
      <c r="G1360" s="7" t="s">
        <v>14</v>
      </c>
      <c r="H1360" s="7" t="s">
        <v>30</v>
      </c>
      <c r="I1360" s="7" t="s">
        <v>528</v>
      </c>
    </row>
    <row r="1361" spans="1:9">
      <c r="A1361" s="6">
        <v>1358</v>
      </c>
      <c r="B1361" s="7" t="s">
        <v>1811</v>
      </c>
      <c r="C1361" s="7" t="s">
        <v>2153</v>
      </c>
      <c r="D1361" s="7" t="s">
        <v>19</v>
      </c>
      <c r="E1361" s="7" t="s">
        <v>2087</v>
      </c>
      <c r="F1361" s="6">
        <v>9</v>
      </c>
      <c r="G1361" s="7" t="s">
        <v>14</v>
      </c>
      <c r="H1361" s="7" t="s">
        <v>47</v>
      </c>
      <c r="I1361" s="7" t="s">
        <v>565</v>
      </c>
    </row>
    <row r="1362" spans="1:9">
      <c r="A1362" s="6">
        <v>1359</v>
      </c>
      <c r="B1362" s="7" t="s">
        <v>1811</v>
      </c>
      <c r="C1362" s="7" t="s">
        <v>2154</v>
      </c>
      <c r="D1362" s="7" t="s">
        <v>12</v>
      </c>
      <c r="E1362" s="7" t="s">
        <v>2087</v>
      </c>
      <c r="F1362" s="6">
        <v>9</v>
      </c>
      <c r="G1362" s="7" t="s">
        <v>14</v>
      </c>
      <c r="H1362" s="7" t="s">
        <v>15</v>
      </c>
      <c r="I1362" s="7" t="s">
        <v>253</v>
      </c>
    </row>
    <row r="1363" spans="1:9">
      <c r="A1363" s="6">
        <v>1360</v>
      </c>
      <c r="B1363" s="7" t="s">
        <v>1811</v>
      </c>
      <c r="C1363" s="7" t="s">
        <v>2155</v>
      </c>
      <c r="D1363" s="7" t="s">
        <v>12</v>
      </c>
      <c r="E1363" s="7" t="s">
        <v>2087</v>
      </c>
      <c r="F1363" s="6">
        <v>9</v>
      </c>
      <c r="G1363" s="7" t="s">
        <v>14</v>
      </c>
      <c r="H1363" s="7" t="s">
        <v>39</v>
      </c>
      <c r="I1363" s="7" t="s">
        <v>205</v>
      </c>
    </row>
    <row r="1364" spans="1:9">
      <c r="A1364" s="6">
        <v>1361</v>
      </c>
      <c r="B1364" s="7" t="s">
        <v>1811</v>
      </c>
      <c r="C1364" s="7" t="s">
        <v>2156</v>
      </c>
      <c r="D1364" s="7" t="s">
        <v>12</v>
      </c>
      <c r="E1364" s="7" t="s">
        <v>2087</v>
      </c>
      <c r="F1364" s="6">
        <v>9</v>
      </c>
      <c r="G1364" s="7" t="s">
        <v>14</v>
      </c>
      <c r="H1364" s="7" t="s">
        <v>397</v>
      </c>
      <c r="I1364" s="7" t="s">
        <v>696</v>
      </c>
    </row>
    <row r="1365" spans="1:9">
      <c r="A1365" s="6">
        <v>1362</v>
      </c>
      <c r="B1365" s="7" t="s">
        <v>1811</v>
      </c>
      <c r="C1365" s="7" t="s">
        <v>2157</v>
      </c>
      <c r="D1365" s="7" t="s">
        <v>12</v>
      </c>
      <c r="E1365" s="7" t="s">
        <v>2087</v>
      </c>
      <c r="F1365" s="6">
        <v>9</v>
      </c>
      <c r="G1365" s="7" t="s">
        <v>14</v>
      </c>
      <c r="H1365" s="7" t="s">
        <v>15</v>
      </c>
      <c r="I1365" s="7" t="s">
        <v>575</v>
      </c>
    </row>
    <row r="1366" spans="1:9">
      <c r="A1366" s="6">
        <v>1363</v>
      </c>
      <c r="B1366" s="7" t="s">
        <v>1811</v>
      </c>
      <c r="C1366" s="7" t="s">
        <v>2158</v>
      </c>
      <c r="D1366" s="7" t="s">
        <v>19</v>
      </c>
      <c r="E1366" s="7" t="s">
        <v>2087</v>
      </c>
      <c r="F1366" s="6">
        <v>9</v>
      </c>
      <c r="G1366" s="7" t="s">
        <v>14</v>
      </c>
      <c r="H1366" s="7" t="s">
        <v>36</v>
      </c>
      <c r="I1366" s="7" t="s">
        <v>128</v>
      </c>
    </row>
    <row r="1367" spans="1:9">
      <c r="A1367" s="6">
        <v>1364</v>
      </c>
      <c r="B1367" s="7" t="s">
        <v>1811</v>
      </c>
      <c r="C1367" s="7" t="s">
        <v>2159</v>
      </c>
      <c r="D1367" s="7" t="s">
        <v>19</v>
      </c>
      <c r="E1367" s="7" t="s">
        <v>2087</v>
      </c>
      <c r="F1367" s="6">
        <v>10</v>
      </c>
      <c r="G1367" s="7" t="s">
        <v>14</v>
      </c>
      <c r="H1367" s="7" t="s">
        <v>30</v>
      </c>
      <c r="I1367" s="7" t="s">
        <v>610</v>
      </c>
    </row>
    <row r="1368" spans="1:9">
      <c r="A1368" s="6">
        <v>1365</v>
      </c>
      <c r="B1368" s="7" t="s">
        <v>1811</v>
      </c>
      <c r="C1368" s="7" t="s">
        <v>2160</v>
      </c>
      <c r="D1368" s="7" t="s">
        <v>12</v>
      </c>
      <c r="E1368" s="7" t="s">
        <v>2087</v>
      </c>
      <c r="F1368" s="6">
        <v>10</v>
      </c>
      <c r="G1368" s="7" t="s">
        <v>14</v>
      </c>
      <c r="H1368" s="7" t="s">
        <v>63</v>
      </c>
      <c r="I1368" s="7" t="s">
        <v>442</v>
      </c>
    </row>
    <row r="1369" spans="1:9">
      <c r="A1369" s="6">
        <v>1366</v>
      </c>
      <c r="B1369" s="7" t="s">
        <v>1811</v>
      </c>
      <c r="C1369" s="7" t="s">
        <v>2161</v>
      </c>
      <c r="D1369" s="7" t="s">
        <v>12</v>
      </c>
      <c r="E1369" s="7" t="s">
        <v>2087</v>
      </c>
      <c r="F1369" s="6">
        <v>10</v>
      </c>
      <c r="G1369" s="7" t="s">
        <v>14</v>
      </c>
      <c r="H1369" s="7" t="s">
        <v>59</v>
      </c>
      <c r="I1369" s="7" t="s">
        <v>2162</v>
      </c>
    </row>
    <row r="1370" spans="1:9">
      <c r="A1370" s="6">
        <v>1367</v>
      </c>
      <c r="B1370" s="7" t="s">
        <v>1811</v>
      </c>
      <c r="C1370" s="7" t="s">
        <v>2163</v>
      </c>
      <c r="D1370" s="7" t="s">
        <v>19</v>
      </c>
      <c r="E1370" s="7" t="s">
        <v>2087</v>
      </c>
      <c r="F1370" s="6">
        <v>10</v>
      </c>
      <c r="G1370" s="7" t="s">
        <v>14</v>
      </c>
      <c r="H1370" s="7" t="s">
        <v>15</v>
      </c>
      <c r="I1370" s="7" t="s">
        <v>345</v>
      </c>
    </row>
    <row r="1371" spans="1:9">
      <c r="A1371" s="6">
        <v>1368</v>
      </c>
      <c r="B1371" s="7" t="s">
        <v>1811</v>
      </c>
      <c r="C1371" s="7" t="s">
        <v>2164</v>
      </c>
      <c r="D1371" s="7" t="s">
        <v>19</v>
      </c>
      <c r="E1371" s="7" t="s">
        <v>2087</v>
      </c>
      <c r="F1371" s="6">
        <v>11</v>
      </c>
      <c r="G1371" s="7" t="s">
        <v>14</v>
      </c>
      <c r="H1371" s="7" t="s">
        <v>15</v>
      </c>
      <c r="I1371" s="7" t="s">
        <v>410</v>
      </c>
    </row>
    <row r="1372" spans="1:9">
      <c r="A1372" s="6">
        <v>1369</v>
      </c>
      <c r="B1372" s="7" t="s">
        <v>1811</v>
      </c>
      <c r="C1372" s="7" t="s">
        <v>2165</v>
      </c>
      <c r="D1372" s="7" t="s">
        <v>12</v>
      </c>
      <c r="E1372" s="7" t="s">
        <v>2087</v>
      </c>
      <c r="F1372" s="6">
        <v>11</v>
      </c>
      <c r="G1372" s="7" t="s">
        <v>14</v>
      </c>
      <c r="H1372" s="7" t="s">
        <v>15</v>
      </c>
      <c r="I1372" s="7" t="s">
        <v>888</v>
      </c>
    </row>
    <row r="1373" spans="1:9">
      <c r="A1373" s="6">
        <v>1370</v>
      </c>
      <c r="B1373" s="7" t="s">
        <v>1811</v>
      </c>
      <c r="C1373" s="7" t="s">
        <v>2166</v>
      </c>
      <c r="D1373" s="7" t="s">
        <v>12</v>
      </c>
      <c r="E1373" s="7" t="s">
        <v>2087</v>
      </c>
      <c r="F1373" s="6">
        <v>11</v>
      </c>
      <c r="G1373" s="7" t="s">
        <v>14</v>
      </c>
      <c r="H1373" s="7" t="s">
        <v>53</v>
      </c>
      <c r="I1373" s="7" t="s">
        <v>2167</v>
      </c>
    </row>
    <row r="1374" spans="1:9">
      <c r="A1374" s="6">
        <v>1371</v>
      </c>
      <c r="B1374" s="7" t="s">
        <v>1811</v>
      </c>
      <c r="C1374" s="7" t="s">
        <v>2168</v>
      </c>
      <c r="D1374" s="7" t="s">
        <v>12</v>
      </c>
      <c r="E1374" s="7" t="s">
        <v>2087</v>
      </c>
      <c r="F1374" s="6">
        <v>11</v>
      </c>
      <c r="G1374" s="7" t="s">
        <v>14</v>
      </c>
      <c r="H1374" s="7" t="s">
        <v>47</v>
      </c>
      <c r="I1374" s="7" t="s">
        <v>124</v>
      </c>
    </row>
    <row r="1375" spans="1:9">
      <c r="A1375" s="6">
        <v>1372</v>
      </c>
      <c r="B1375" s="7" t="s">
        <v>1811</v>
      </c>
      <c r="C1375" s="7" t="s">
        <v>2169</v>
      </c>
      <c r="D1375" s="7" t="s">
        <v>19</v>
      </c>
      <c r="E1375" s="7" t="s">
        <v>2087</v>
      </c>
      <c r="F1375" s="6">
        <v>11</v>
      </c>
      <c r="G1375" s="7" t="s">
        <v>14</v>
      </c>
      <c r="H1375" s="7" t="s">
        <v>95</v>
      </c>
      <c r="I1375" s="7" t="s">
        <v>200</v>
      </c>
    </row>
    <row r="1376" spans="1:9">
      <c r="A1376" s="6">
        <v>1373</v>
      </c>
      <c r="B1376" s="7" t="s">
        <v>1811</v>
      </c>
      <c r="C1376" s="7" t="s">
        <v>2170</v>
      </c>
      <c r="D1376" s="7" t="s">
        <v>12</v>
      </c>
      <c r="E1376" s="7" t="s">
        <v>2087</v>
      </c>
      <c r="F1376" s="6">
        <v>11</v>
      </c>
      <c r="G1376" s="7" t="s">
        <v>14</v>
      </c>
      <c r="H1376" s="7" t="s">
        <v>95</v>
      </c>
      <c r="I1376" s="7" t="s">
        <v>2171</v>
      </c>
    </row>
    <row r="1377" spans="1:9">
      <c r="A1377" s="6">
        <v>1374</v>
      </c>
      <c r="B1377" s="7" t="s">
        <v>1811</v>
      </c>
      <c r="C1377" s="7" t="s">
        <v>2172</v>
      </c>
      <c r="D1377" s="7" t="s">
        <v>12</v>
      </c>
      <c r="E1377" s="7" t="s">
        <v>2087</v>
      </c>
      <c r="F1377" s="6">
        <v>11</v>
      </c>
      <c r="G1377" s="7" t="s">
        <v>14</v>
      </c>
      <c r="H1377" s="7" t="s">
        <v>36</v>
      </c>
      <c r="I1377" s="7" t="s">
        <v>2173</v>
      </c>
    </row>
    <row r="1378" spans="1:9">
      <c r="A1378" s="6">
        <v>1375</v>
      </c>
      <c r="B1378" s="7" t="s">
        <v>1811</v>
      </c>
      <c r="C1378" s="7" t="s">
        <v>2174</v>
      </c>
      <c r="D1378" s="7" t="s">
        <v>19</v>
      </c>
      <c r="E1378" s="7" t="s">
        <v>2087</v>
      </c>
      <c r="F1378" s="6">
        <v>12</v>
      </c>
      <c r="G1378" s="7" t="s">
        <v>14</v>
      </c>
      <c r="H1378" s="7" t="s">
        <v>214</v>
      </c>
      <c r="I1378" s="7" t="s">
        <v>1540</v>
      </c>
    </row>
    <row r="1379" spans="1:9">
      <c r="A1379" s="6">
        <v>1376</v>
      </c>
      <c r="B1379" s="7" t="s">
        <v>1811</v>
      </c>
      <c r="C1379" s="7" t="s">
        <v>2175</v>
      </c>
      <c r="D1379" s="7" t="s">
        <v>19</v>
      </c>
      <c r="E1379" s="7" t="s">
        <v>2087</v>
      </c>
      <c r="F1379" s="6">
        <v>12</v>
      </c>
      <c r="G1379" s="7" t="s">
        <v>14</v>
      </c>
      <c r="H1379" s="7" t="s">
        <v>95</v>
      </c>
      <c r="I1379" s="7" t="s">
        <v>2176</v>
      </c>
    </row>
    <row r="1380" spans="1:9">
      <c r="A1380" s="6">
        <v>1377</v>
      </c>
      <c r="B1380" s="7" t="s">
        <v>1811</v>
      </c>
      <c r="C1380" s="7" t="s">
        <v>2177</v>
      </c>
      <c r="D1380" s="7" t="s">
        <v>12</v>
      </c>
      <c r="E1380" s="7" t="s">
        <v>2087</v>
      </c>
      <c r="F1380" s="6">
        <v>12</v>
      </c>
      <c r="G1380" s="7" t="s">
        <v>14</v>
      </c>
      <c r="H1380" s="7" t="s">
        <v>173</v>
      </c>
      <c r="I1380" s="7" t="s">
        <v>434</v>
      </c>
    </row>
    <row r="1381" spans="1:9">
      <c r="A1381" s="6">
        <v>1378</v>
      </c>
      <c r="B1381" s="7" t="s">
        <v>1811</v>
      </c>
      <c r="C1381" s="7" t="s">
        <v>2178</v>
      </c>
      <c r="D1381" s="7" t="s">
        <v>19</v>
      </c>
      <c r="E1381" s="7" t="s">
        <v>2087</v>
      </c>
      <c r="F1381" s="6">
        <v>12</v>
      </c>
      <c r="G1381" s="7" t="s">
        <v>14</v>
      </c>
      <c r="H1381" s="7" t="s">
        <v>36</v>
      </c>
      <c r="I1381" s="7" t="s">
        <v>1998</v>
      </c>
    </row>
    <row r="1382" spans="1:9">
      <c r="A1382" s="6">
        <v>1379</v>
      </c>
      <c r="B1382" s="7" t="s">
        <v>1811</v>
      </c>
      <c r="C1382" s="7" t="s">
        <v>2179</v>
      </c>
      <c r="D1382" s="7" t="s">
        <v>12</v>
      </c>
      <c r="E1382" s="7" t="s">
        <v>2087</v>
      </c>
      <c r="F1382" s="6">
        <v>12</v>
      </c>
      <c r="G1382" s="7" t="s">
        <v>14</v>
      </c>
      <c r="H1382" s="7" t="s">
        <v>30</v>
      </c>
      <c r="I1382" s="7" t="s">
        <v>143</v>
      </c>
    </row>
    <row r="1383" spans="1:9">
      <c r="A1383" s="6">
        <v>1380</v>
      </c>
      <c r="B1383" s="7" t="s">
        <v>1811</v>
      </c>
      <c r="C1383" s="7" t="s">
        <v>2180</v>
      </c>
      <c r="D1383" s="7" t="s">
        <v>19</v>
      </c>
      <c r="E1383" s="7" t="s">
        <v>2087</v>
      </c>
      <c r="F1383" s="6">
        <v>13</v>
      </c>
      <c r="G1383" s="7" t="s">
        <v>14</v>
      </c>
      <c r="H1383" s="7" t="s">
        <v>63</v>
      </c>
      <c r="I1383" s="7" t="s">
        <v>64</v>
      </c>
    </row>
    <row r="1384" spans="1:9">
      <c r="A1384" s="6">
        <v>1381</v>
      </c>
      <c r="B1384" s="7" t="s">
        <v>1811</v>
      </c>
      <c r="C1384" s="7" t="s">
        <v>2181</v>
      </c>
      <c r="D1384" s="7" t="s">
        <v>19</v>
      </c>
      <c r="E1384" s="7" t="s">
        <v>2087</v>
      </c>
      <c r="F1384" s="6">
        <v>13</v>
      </c>
      <c r="G1384" s="7" t="s">
        <v>14</v>
      </c>
      <c r="H1384" s="7" t="s">
        <v>27</v>
      </c>
      <c r="I1384" s="7" t="s">
        <v>1897</v>
      </c>
    </row>
    <row r="1385" spans="1:9">
      <c r="A1385" s="6">
        <v>1382</v>
      </c>
      <c r="B1385" s="7" t="s">
        <v>1811</v>
      </c>
      <c r="C1385" s="7" t="s">
        <v>2182</v>
      </c>
      <c r="D1385" s="7" t="s">
        <v>19</v>
      </c>
      <c r="E1385" s="7" t="s">
        <v>2087</v>
      </c>
      <c r="F1385" s="6">
        <v>13</v>
      </c>
      <c r="G1385" s="7" t="s">
        <v>14</v>
      </c>
      <c r="H1385" s="7" t="s">
        <v>173</v>
      </c>
      <c r="I1385" s="7" t="s">
        <v>2183</v>
      </c>
    </row>
    <row r="1386" spans="1:9">
      <c r="A1386" s="6">
        <v>1383</v>
      </c>
      <c r="B1386" s="7" t="s">
        <v>1811</v>
      </c>
      <c r="C1386" s="7" t="s">
        <v>2184</v>
      </c>
      <c r="D1386" s="7" t="s">
        <v>19</v>
      </c>
      <c r="E1386" s="7" t="s">
        <v>2087</v>
      </c>
      <c r="F1386" s="6">
        <v>13</v>
      </c>
      <c r="G1386" s="7" t="s">
        <v>14</v>
      </c>
      <c r="H1386" s="7" t="s">
        <v>39</v>
      </c>
      <c r="I1386" s="7" t="s">
        <v>91</v>
      </c>
    </row>
    <row r="1387" spans="1:9">
      <c r="A1387" s="6">
        <v>1384</v>
      </c>
      <c r="B1387" s="7" t="s">
        <v>1811</v>
      </c>
      <c r="C1387" s="7" t="s">
        <v>2185</v>
      </c>
      <c r="D1387" s="7" t="s">
        <v>19</v>
      </c>
      <c r="E1387" s="7" t="s">
        <v>2087</v>
      </c>
      <c r="F1387" s="6">
        <v>13</v>
      </c>
      <c r="G1387" s="7" t="s">
        <v>14</v>
      </c>
      <c r="H1387" s="7" t="s">
        <v>1029</v>
      </c>
      <c r="I1387" s="7" t="s">
        <v>519</v>
      </c>
    </row>
    <row r="1388" spans="1:9">
      <c r="A1388" s="6">
        <v>1385</v>
      </c>
      <c r="B1388" s="7" t="s">
        <v>1811</v>
      </c>
      <c r="C1388" s="7" t="s">
        <v>2186</v>
      </c>
      <c r="D1388" s="7" t="s">
        <v>19</v>
      </c>
      <c r="E1388" s="7" t="s">
        <v>2087</v>
      </c>
      <c r="F1388" s="6">
        <v>14</v>
      </c>
      <c r="G1388" s="7" t="s">
        <v>14</v>
      </c>
      <c r="H1388" s="7" t="s">
        <v>47</v>
      </c>
      <c r="I1388" s="7" t="s">
        <v>124</v>
      </c>
    </row>
    <row r="1389" spans="1:9">
      <c r="A1389" s="6">
        <v>1386</v>
      </c>
      <c r="B1389" s="7" t="s">
        <v>1811</v>
      </c>
      <c r="C1389" s="7" t="s">
        <v>2187</v>
      </c>
      <c r="D1389" s="7" t="s">
        <v>19</v>
      </c>
      <c r="E1389" s="7" t="s">
        <v>2087</v>
      </c>
      <c r="F1389" s="6">
        <v>14</v>
      </c>
      <c r="G1389" s="7" t="s">
        <v>14</v>
      </c>
      <c r="H1389" s="7" t="s">
        <v>53</v>
      </c>
      <c r="I1389" s="7" t="s">
        <v>1257</v>
      </c>
    </row>
    <row r="1390" spans="1:9">
      <c r="A1390" s="6">
        <v>1387</v>
      </c>
      <c r="B1390" s="7" t="s">
        <v>1811</v>
      </c>
      <c r="C1390" s="7" t="s">
        <v>1958</v>
      </c>
      <c r="D1390" s="7" t="s">
        <v>12</v>
      </c>
      <c r="E1390" s="7" t="s">
        <v>2087</v>
      </c>
      <c r="F1390" s="6">
        <v>14</v>
      </c>
      <c r="G1390" s="7" t="s">
        <v>14</v>
      </c>
      <c r="H1390" s="7" t="s">
        <v>234</v>
      </c>
      <c r="I1390" s="7" t="s">
        <v>1191</v>
      </c>
    </row>
    <row r="1391" spans="1:9">
      <c r="A1391" s="6">
        <v>1388</v>
      </c>
      <c r="B1391" s="7" t="s">
        <v>1811</v>
      </c>
      <c r="C1391" s="7" t="s">
        <v>2188</v>
      </c>
      <c r="D1391" s="7" t="s">
        <v>12</v>
      </c>
      <c r="E1391" s="7" t="s">
        <v>2087</v>
      </c>
      <c r="F1391" s="6">
        <v>14</v>
      </c>
      <c r="G1391" s="7" t="s">
        <v>14</v>
      </c>
      <c r="H1391" s="7" t="s">
        <v>33</v>
      </c>
      <c r="I1391" s="7" t="s">
        <v>321</v>
      </c>
    </row>
    <row r="1392" spans="1:9">
      <c r="A1392" s="6">
        <v>1389</v>
      </c>
      <c r="B1392" s="7" t="s">
        <v>1811</v>
      </c>
      <c r="C1392" s="7" t="s">
        <v>2189</v>
      </c>
      <c r="D1392" s="7" t="s">
        <v>19</v>
      </c>
      <c r="E1392" s="7" t="s">
        <v>2087</v>
      </c>
      <c r="F1392" s="6">
        <v>14</v>
      </c>
      <c r="G1392" s="7" t="s">
        <v>14</v>
      </c>
      <c r="H1392" s="7" t="s">
        <v>173</v>
      </c>
      <c r="I1392" s="7" t="s">
        <v>140</v>
      </c>
    </row>
    <row r="1393" spans="1:9">
      <c r="A1393" s="6">
        <v>1390</v>
      </c>
      <c r="B1393" s="7" t="s">
        <v>1811</v>
      </c>
      <c r="C1393" s="7" t="s">
        <v>2190</v>
      </c>
      <c r="D1393" s="7" t="s">
        <v>19</v>
      </c>
      <c r="E1393" s="7" t="s">
        <v>2087</v>
      </c>
      <c r="F1393" s="6">
        <v>15</v>
      </c>
      <c r="G1393" s="7" t="s">
        <v>14</v>
      </c>
      <c r="H1393" s="7" t="s">
        <v>39</v>
      </c>
      <c r="I1393" s="7" t="s">
        <v>501</v>
      </c>
    </row>
    <row r="1394" spans="1:9">
      <c r="A1394" s="6">
        <v>1391</v>
      </c>
      <c r="B1394" s="7" t="s">
        <v>1811</v>
      </c>
      <c r="C1394" s="7" t="s">
        <v>2191</v>
      </c>
      <c r="D1394" s="7" t="s">
        <v>12</v>
      </c>
      <c r="E1394" s="7" t="s">
        <v>2087</v>
      </c>
      <c r="F1394" s="6">
        <v>16</v>
      </c>
      <c r="G1394" s="7" t="s">
        <v>14</v>
      </c>
      <c r="H1394" s="7" t="s">
        <v>610</v>
      </c>
      <c r="I1394" s="7" t="s">
        <v>2192</v>
      </c>
    </row>
    <row r="1395" spans="1:9">
      <c r="A1395" s="6">
        <v>1392</v>
      </c>
      <c r="B1395" s="7" t="s">
        <v>1811</v>
      </c>
      <c r="C1395" s="7" t="s">
        <v>2193</v>
      </c>
      <c r="D1395" s="7" t="s">
        <v>19</v>
      </c>
      <c r="E1395" s="7" t="s">
        <v>2087</v>
      </c>
      <c r="F1395" s="6">
        <v>16</v>
      </c>
      <c r="G1395" s="7" t="s">
        <v>14</v>
      </c>
      <c r="H1395" s="7" t="s">
        <v>39</v>
      </c>
      <c r="I1395" s="7" t="s">
        <v>389</v>
      </c>
    </row>
    <row r="1396" spans="1:9">
      <c r="A1396" s="6">
        <v>1393</v>
      </c>
      <c r="B1396" s="7" t="s">
        <v>1811</v>
      </c>
      <c r="C1396" s="7" t="s">
        <v>2194</v>
      </c>
      <c r="D1396" s="7" t="s">
        <v>12</v>
      </c>
      <c r="E1396" s="7" t="s">
        <v>2087</v>
      </c>
      <c r="F1396" s="6">
        <v>16</v>
      </c>
      <c r="G1396" s="7" t="s">
        <v>14</v>
      </c>
      <c r="H1396" s="7" t="s">
        <v>39</v>
      </c>
      <c r="I1396" s="7" t="s">
        <v>259</v>
      </c>
    </row>
    <row r="1397" spans="1:9">
      <c r="A1397" s="6">
        <v>1394</v>
      </c>
      <c r="B1397" s="7" t="s">
        <v>1811</v>
      </c>
      <c r="C1397" s="7" t="s">
        <v>2195</v>
      </c>
      <c r="D1397" s="7" t="s">
        <v>12</v>
      </c>
      <c r="E1397" s="7" t="s">
        <v>2087</v>
      </c>
      <c r="F1397" s="6">
        <v>16</v>
      </c>
      <c r="G1397" s="7" t="s">
        <v>14</v>
      </c>
      <c r="H1397" s="7" t="s">
        <v>170</v>
      </c>
      <c r="I1397" s="7" t="s">
        <v>2013</v>
      </c>
    </row>
    <row r="1398" spans="1:9">
      <c r="A1398" s="6">
        <v>1395</v>
      </c>
      <c r="B1398" s="7" t="s">
        <v>1811</v>
      </c>
      <c r="C1398" s="7" t="s">
        <v>2196</v>
      </c>
      <c r="D1398" s="7" t="s">
        <v>19</v>
      </c>
      <c r="E1398" s="7" t="s">
        <v>2087</v>
      </c>
      <c r="F1398" s="6">
        <v>16</v>
      </c>
      <c r="G1398" s="7" t="s">
        <v>14</v>
      </c>
      <c r="H1398" s="7" t="s">
        <v>30</v>
      </c>
      <c r="I1398" s="7" t="s">
        <v>2197</v>
      </c>
    </row>
    <row r="1399" spans="1:9">
      <c r="A1399" s="6">
        <v>1396</v>
      </c>
      <c r="B1399" s="7" t="s">
        <v>1811</v>
      </c>
      <c r="C1399" s="7" t="s">
        <v>2198</v>
      </c>
      <c r="D1399" s="7" t="s">
        <v>19</v>
      </c>
      <c r="E1399" s="7" t="s">
        <v>2087</v>
      </c>
      <c r="F1399" s="6">
        <v>16</v>
      </c>
      <c r="G1399" s="7" t="s">
        <v>14</v>
      </c>
      <c r="H1399" s="7" t="s">
        <v>36</v>
      </c>
      <c r="I1399" s="7" t="s">
        <v>699</v>
      </c>
    </row>
    <row r="1400" spans="1:9">
      <c r="A1400" s="6">
        <v>1397</v>
      </c>
      <c r="B1400" s="7" t="s">
        <v>1811</v>
      </c>
      <c r="C1400" s="7" t="s">
        <v>2199</v>
      </c>
      <c r="D1400" s="7" t="s">
        <v>12</v>
      </c>
      <c r="E1400" s="7" t="s">
        <v>2087</v>
      </c>
      <c r="F1400" s="6">
        <v>17</v>
      </c>
      <c r="G1400" s="7" t="s">
        <v>14</v>
      </c>
      <c r="H1400" s="7" t="s">
        <v>47</v>
      </c>
      <c r="I1400" s="7" t="s">
        <v>877</v>
      </c>
    </row>
    <row r="1401" spans="1:9">
      <c r="A1401" s="6">
        <v>1398</v>
      </c>
      <c r="B1401" s="7" t="s">
        <v>1811</v>
      </c>
      <c r="C1401" s="7" t="s">
        <v>2200</v>
      </c>
      <c r="D1401" s="7" t="s">
        <v>12</v>
      </c>
      <c r="E1401" s="7" t="s">
        <v>2087</v>
      </c>
      <c r="F1401" s="6">
        <v>17</v>
      </c>
      <c r="G1401" s="7" t="s">
        <v>14</v>
      </c>
      <c r="H1401" s="7" t="s">
        <v>53</v>
      </c>
      <c r="I1401" s="7" t="s">
        <v>1079</v>
      </c>
    </row>
    <row r="1402" spans="1:9">
      <c r="A1402" s="6">
        <v>1399</v>
      </c>
      <c r="B1402" s="7" t="s">
        <v>1811</v>
      </c>
      <c r="C1402" s="7" t="s">
        <v>2201</v>
      </c>
      <c r="D1402" s="7" t="s">
        <v>12</v>
      </c>
      <c r="E1402" s="7" t="s">
        <v>2087</v>
      </c>
      <c r="F1402" s="6">
        <v>17</v>
      </c>
      <c r="G1402" s="7" t="s">
        <v>14</v>
      </c>
      <c r="H1402" s="7" t="s">
        <v>15</v>
      </c>
      <c r="I1402" s="7" t="s">
        <v>575</v>
      </c>
    </row>
    <row r="1403" spans="1:9">
      <c r="A1403" s="6">
        <v>1400</v>
      </c>
      <c r="B1403" s="7" t="s">
        <v>1811</v>
      </c>
      <c r="C1403" s="7" t="s">
        <v>2202</v>
      </c>
      <c r="D1403" s="7" t="s">
        <v>12</v>
      </c>
      <c r="E1403" s="7" t="s">
        <v>2087</v>
      </c>
      <c r="F1403" s="6">
        <v>17</v>
      </c>
      <c r="G1403" s="7" t="s">
        <v>14</v>
      </c>
      <c r="H1403" s="7" t="s">
        <v>47</v>
      </c>
      <c r="I1403" s="7" t="s">
        <v>385</v>
      </c>
    </row>
    <row r="1404" spans="1:9">
      <c r="A1404" s="6">
        <v>1401</v>
      </c>
      <c r="B1404" s="7" t="s">
        <v>1811</v>
      </c>
      <c r="C1404" s="7" t="s">
        <v>2203</v>
      </c>
      <c r="D1404" s="7" t="s">
        <v>12</v>
      </c>
      <c r="E1404" s="7" t="s">
        <v>2087</v>
      </c>
      <c r="F1404" s="6">
        <v>17</v>
      </c>
      <c r="G1404" s="7" t="s">
        <v>14</v>
      </c>
      <c r="H1404" s="7" t="s">
        <v>47</v>
      </c>
      <c r="I1404" s="7" t="s">
        <v>1795</v>
      </c>
    </row>
    <row r="1405" spans="1:9">
      <c r="A1405" s="6">
        <v>1402</v>
      </c>
      <c r="B1405" s="7" t="s">
        <v>1811</v>
      </c>
      <c r="C1405" s="7" t="s">
        <v>2204</v>
      </c>
      <c r="D1405" s="7" t="s">
        <v>12</v>
      </c>
      <c r="E1405" s="7" t="s">
        <v>2087</v>
      </c>
      <c r="F1405" s="6">
        <v>17</v>
      </c>
      <c r="G1405" s="7" t="s">
        <v>14</v>
      </c>
      <c r="H1405" s="7" t="s">
        <v>53</v>
      </c>
      <c r="I1405" s="7" t="s">
        <v>1149</v>
      </c>
    </row>
    <row r="1406" spans="1:9">
      <c r="A1406" s="6">
        <v>1403</v>
      </c>
      <c r="B1406" s="7" t="s">
        <v>1811</v>
      </c>
      <c r="C1406" s="7" t="s">
        <v>2205</v>
      </c>
      <c r="D1406" s="7" t="s">
        <v>12</v>
      </c>
      <c r="E1406" s="7" t="s">
        <v>2087</v>
      </c>
      <c r="F1406" s="6">
        <v>17</v>
      </c>
      <c r="G1406" s="7" t="s">
        <v>14</v>
      </c>
      <c r="H1406" s="7" t="s">
        <v>47</v>
      </c>
      <c r="I1406" s="7" t="s">
        <v>48</v>
      </c>
    </row>
    <row r="1407" spans="1:9">
      <c r="A1407" s="6">
        <v>1404</v>
      </c>
      <c r="B1407" s="7" t="s">
        <v>1811</v>
      </c>
      <c r="C1407" s="7" t="s">
        <v>2206</v>
      </c>
      <c r="D1407" s="7" t="s">
        <v>12</v>
      </c>
      <c r="E1407" s="7" t="s">
        <v>1813</v>
      </c>
      <c r="F1407" s="6">
        <v>1</v>
      </c>
      <c r="G1407" s="7" t="s">
        <v>14</v>
      </c>
      <c r="H1407" s="7" t="s">
        <v>84</v>
      </c>
      <c r="I1407" s="7" t="s">
        <v>1613</v>
      </c>
    </row>
    <row r="1408" spans="1:9">
      <c r="A1408" s="6">
        <v>1405</v>
      </c>
      <c r="B1408" s="7" t="s">
        <v>1811</v>
      </c>
      <c r="C1408" s="7" t="s">
        <v>2207</v>
      </c>
      <c r="D1408" s="7" t="s">
        <v>19</v>
      </c>
      <c r="E1408" s="7" t="s">
        <v>1813</v>
      </c>
      <c r="F1408" s="6">
        <v>4</v>
      </c>
      <c r="G1408" s="7" t="s">
        <v>14</v>
      </c>
      <c r="H1408" s="7" t="s">
        <v>23</v>
      </c>
      <c r="I1408" s="7" t="s">
        <v>98</v>
      </c>
    </row>
    <row r="1409" spans="1:9">
      <c r="A1409" s="6">
        <v>1406</v>
      </c>
      <c r="B1409" s="7" t="s">
        <v>1811</v>
      </c>
      <c r="C1409" s="7" t="s">
        <v>2208</v>
      </c>
      <c r="D1409" s="7" t="s">
        <v>19</v>
      </c>
      <c r="E1409" s="7" t="s">
        <v>1813</v>
      </c>
      <c r="F1409" s="6">
        <v>4</v>
      </c>
      <c r="G1409" s="7" t="s">
        <v>2209</v>
      </c>
      <c r="H1409" s="7" t="s">
        <v>2210</v>
      </c>
      <c r="I1409" s="7" t="s">
        <v>2211</v>
      </c>
    </row>
    <row r="1410" spans="1:9">
      <c r="A1410" s="6">
        <v>1407</v>
      </c>
      <c r="B1410" s="7" t="s">
        <v>1811</v>
      </c>
      <c r="C1410" s="7" t="s">
        <v>2212</v>
      </c>
      <c r="D1410" s="7" t="s">
        <v>19</v>
      </c>
      <c r="E1410" s="7" t="s">
        <v>1813</v>
      </c>
      <c r="F1410" s="6">
        <v>5</v>
      </c>
      <c r="G1410" s="7" t="s">
        <v>14</v>
      </c>
      <c r="H1410" s="7" t="s">
        <v>84</v>
      </c>
      <c r="I1410" s="7" t="s">
        <v>1373</v>
      </c>
    </row>
    <row r="1411" spans="1:9">
      <c r="A1411" s="6">
        <v>1408</v>
      </c>
      <c r="B1411" s="7" t="s">
        <v>1811</v>
      </c>
      <c r="C1411" s="7" t="s">
        <v>2213</v>
      </c>
      <c r="D1411" s="7" t="s">
        <v>19</v>
      </c>
      <c r="E1411" s="7" t="s">
        <v>1813</v>
      </c>
      <c r="F1411" s="6">
        <v>5</v>
      </c>
      <c r="G1411" s="7" t="s">
        <v>14</v>
      </c>
      <c r="H1411" s="7" t="s">
        <v>23</v>
      </c>
      <c r="I1411" s="7" t="s">
        <v>2214</v>
      </c>
    </row>
    <row r="1412" spans="1:9">
      <c r="A1412" s="6">
        <v>1409</v>
      </c>
      <c r="B1412" s="7" t="s">
        <v>1811</v>
      </c>
      <c r="C1412" s="7" t="s">
        <v>2215</v>
      </c>
      <c r="D1412" s="7" t="s">
        <v>19</v>
      </c>
      <c r="E1412" s="7" t="s">
        <v>1813</v>
      </c>
      <c r="F1412" s="6">
        <v>8</v>
      </c>
      <c r="G1412" s="7" t="s">
        <v>14</v>
      </c>
      <c r="H1412" s="7" t="s">
        <v>56</v>
      </c>
      <c r="I1412" s="7" t="s">
        <v>1245</v>
      </c>
    </row>
    <row r="1413" spans="1:9">
      <c r="A1413" s="6">
        <v>1410</v>
      </c>
      <c r="B1413" s="7" t="s">
        <v>1811</v>
      </c>
      <c r="C1413" s="7" t="s">
        <v>1304</v>
      </c>
      <c r="D1413" s="7" t="s">
        <v>12</v>
      </c>
      <c r="E1413" s="7" t="s">
        <v>1813</v>
      </c>
      <c r="F1413" s="6">
        <v>9</v>
      </c>
      <c r="G1413" s="7" t="s">
        <v>14</v>
      </c>
      <c r="H1413" s="7" t="s">
        <v>56</v>
      </c>
      <c r="I1413" s="7" t="s">
        <v>1430</v>
      </c>
    </row>
    <row r="1414" spans="1:9">
      <c r="A1414" s="6">
        <v>1411</v>
      </c>
      <c r="B1414" s="7" t="s">
        <v>1811</v>
      </c>
      <c r="C1414" s="7" t="s">
        <v>2216</v>
      </c>
      <c r="D1414" s="7" t="s">
        <v>12</v>
      </c>
      <c r="E1414" s="7" t="s">
        <v>1813</v>
      </c>
      <c r="F1414" s="6">
        <v>9</v>
      </c>
      <c r="G1414" s="7" t="s">
        <v>14</v>
      </c>
      <c r="H1414" s="7" t="s">
        <v>27</v>
      </c>
      <c r="I1414" s="7" t="s">
        <v>2119</v>
      </c>
    </row>
    <row r="1415" spans="1:9">
      <c r="A1415" s="6">
        <v>1412</v>
      </c>
      <c r="B1415" s="7" t="s">
        <v>1811</v>
      </c>
      <c r="C1415" s="7" t="s">
        <v>2217</v>
      </c>
      <c r="D1415" s="7" t="s">
        <v>12</v>
      </c>
      <c r="E1415" s="7" t="s">
        <v>1813</v>
      </c>
      <c r="F1415" s="6">
        <v>10</v>
      </c>
      <c r="G1415" s="7" t="s">
        <v>14</v>
      </c>
      <c r="H1415" s="7" t="s">
        <v>1716</v>
      </c>
      <c r="I1415" s="7" t="s">
        <v>2218</v>
      </c>
    </row>
    <row r="1416" spans="1:9">
      <c r="A1416" s="6">
        <v>1413</v>
      </c>
      <c r="B1416" s="7" t="s">
        <v>1811</v>
      </c>
      <c r="C1416" s="7" t="s">
        <v>2219</v>
      </c>
      <c r="D1416" s="7" t="s">
        <v>12</v>
      </c>
      <c r="E1416" s="7" t="s">
        <v>1813</v>
      </c>
      <c r="F1416" s="6">
        <v>11</v>
      </c>
      <c r="G1416" s="7" t="s">
        <v>14</v>
      </c>
      <c r="H1416" s="7" t="s">
        <v>42</v>
      </c>
      <c r="I1416" s="7" t="s">
        <v>2056</v>
      </c>
    </row>
    <row r="1417" spans="1:9">
      <c r="A1417" s="6">
        <v>1414</v>
      </c>
      <c r="B1417" s="7" t="s">
        <v>1811</v>
      </c>
      <c r="C1417" s="7" t="s">
        <v>2220</v>
      </c>
      <c r="D1417" s="7" t="s">
        <v>19</v>
      </c>
      <c r="E1417" s="7" t="s">
        <v>1813</v>
      </c>
      <c r="F1417" s="6">
        <v>14</v>
      </c>
      <c r="G1417" s="7" t="s">
        <v>14</v>
      </c>
      <c r="H1417" s="7" t="s">
        <v>27</v>
      </c>
      <c r="I1417" s="7" t="s">
        <v>341</v>
      </c>
    </row>
    <row r="1418" spans="1:9">
      <c r="A1418" s="6">
        <v>1415</v>
      </c>
      <c r="B1418" s="7" t="s">
        <v>1811</v>
      </c>
      <c r="C1418" s="7" t="s">
        <v>2221</v>
      </c>
      <c r="D1418" s="7" t="s">
        <v>19</v>
      </c>
      <c r="E1418" s="7" t="s">
        <v>1813</v>
      </c>
      <c r="F1418" s="6">
        <v>14</v>
      </c>
      <c r="G1418" s="7" t="s">
        <v>14</v>
      </c>
      <c r="H1418" s="7" t="s">
        <v>63</v>
      </c>
      <c r="I1418" s="7" t="s">
        <v>548</v>
      </c>
    </row>
    <row r="1419" spans="1:9">
      <c r="A1419" s="6">
        <v>1416</v>
      </c>
      <c r="B1419" s="7" t="s">
        <v>1811</v>
      </c>
      <c r="C1419" s="7" t="s">
        <v>2222</v>
      </c>
      <c r="D1419" s="7" t="s">
        <v>19</v>
      </c>
      <c r="E1419" s="7" t="s">
        <v>1813</v>
      </c>
      <c r="F1419" s="6">
        <v>16</v>
      </c>
      <c r="G1419" s="7" t="s">
        <v>14</v>
      </c>
      <c r="H1419" s="7" t="s">
        <v>117</v>
      </c>
      <c r="I1419" s="7" t="s">
        <v>2223</v>
      </c>
    </row>
    <row r="1420" spans="1:9">
      <c r="A1420" s="6">
        <v>1417</v>
      </c>
      <c r="B1420" s="7" t="s">
        <v>1811</v>
      </c>
      <c r="C1420" s="7" t="s">
        <v>2224</v>
      </c>
      <c r="D1420" s="7" t="s">
        <v>12</v>
      </c>
      <c r="E1420" s="7" t="s">
        <v>1813</v>
      </c>
      <c r="F1420" s="6">
        <v>16</v>
      </c>
      <c r="G1420" s="7" t="s">
        <v>14</v>
      </c>
      <c r="H1420" s="7" t="s">
        <v>47</v>
      </c>
      <c r="I1420" s="7" t="s">
        <v>1988</v>
      </c>
    </row>
    <row r="1421" spans="1:9">
      <c r="A1421" s="6">
        <v>1418</v>
      </c>
      <c r="B1421" s="7" t="s">
        <v>1811</v>
      </c>
      <c r="C1421" s="7" t="s">
        <v>2225</v>
      </c>
      <c r="D1421" s="7" t="s">
        <v>12</v>
      </c>
      <c r="E1421" s="7" t="s">
        <v>1857</v>
      </c>
      <c r="F1421" s="6">
        <v>2</v>
      </c>
      <c r="G1421" s="7" t="s">
        <v>14</v>
      </c>
      <c r="H1421" s="7" t="s">
        <v>234</v>
      </c>
      <c r="I1421" s="7" t="s">
        <v>2030</v>
      </c>
    </row>
    <row r="1422" spans="1:9">
      <c r="A1422" s="6">
        <v>1419</v>
      </c>
      <c r="B1422" s="7" t="s">
        <v>1811</v>
      </c>
      <c r="C1422" s="7" t="s">
        <v>2226</v>
      </c>
      <c r="D1422" s="7" t="s">
        <v>19</v>
      </c>
      <c r="E1422" s="7" t="s">
        <v>1857</v>
      </c>
      <c r="F1422" s="6">
        <v>2</v>
      </c>
      <c r="G1422" s="7" t="s">
        <v>14</v>
      </c>
      <c r="H1422" s="7" t="s">
        <v>63</v>
      </c>
      <c r="I1422" s="7" t="s">
        <v>715</v>
      </c>
    </row>
    <row r="1423" spans="1:9">
      <c r="A1423" s="6">
        <v>1420</v>
      </c>
      <c r="B1423" s="7" t="s">
        <v>1811</v>
      </c>
      <c r="C1423" s="7" t="s">
        <v>2227</v>
      </c>
      <c r="D1423" s="7" t="s">
        <v>12</v>
      </c>
      <c r="E1423" s="7" t="s">
        <v>1857</v>
      </c>
      <c r="F1423" s="6">
        <v>7</v>
      </c>
      <c r="G1423" s="7" t="s">
        <v>14</v>
      </c>
      <c r="H1423" s="7" t="s">
        <v>63</v>
      </c>
      <c r="I1423" s="7" t="s">
        <v>283</v>
      </c>
    </row>
    <row r="1424" spans="1:9">
      <c r="A1424" s="6">
        <v>1421</v>
      </c>
      <c r="B1424" s="7" t="s">
        <v>1811</v>
      </c>
      <c r="C1424" s="7" t="s">
        <v>2228</v>
      </c>
      <c r="D1424" s="7" t="s">
        <v>19</v>
      </c>
      <c r="E1424" s="7" t="s">
        <v>1857</v>
      </c>
      <c r="F1424" s="6">
        <v>10</v>
      </c>
      <c r="G1424" s="7" t="s">
        <v>14</v>
      </c>
      <c r="H1424" s="7" t="s">
        <v>234</v>
      </c>
      <c r="I1424" s="7" t="s">
        <v>246</v>
      </c>
    </row>
    <row r="1425" spans="1:9">
      <c r="A1425" s="6">
        <v>1422</v>
      </c>
      <c r="B1425" s="7" t="s">
        <v>1811</v>
      </c>
      <c r="C1425" s="7" t="s">
        <v>2229</v>
      </c>
      <c r="D1425" s="7" t="s">
        <v>12</v>
      </c>
      <c r="E1425" s="7" t="s">
        <v>1857</v>
      </c>
      <c r="F1425" s="6">
        <v>13</v>
      </c>
      <c r="G1425" s="7" t="s">
        <v>14</v>
      </c>
      <c r="H1425" s="7" t="s">
        <v>173</v>
      </c>
      <c r="I1425" s="7" t="s">
        <v>455</v>
      </c>
    </row>
    <row r="1426" spans="1:9">
      <c r="A1426" s="6">
        <v>1423</v>
      </c>
      <c r="B1426" s="7" t="s">
        <v>1811</v>
      </c>
      <c r="C1426" s="7" t="s">
        <v>2230</v>
      </c>
      <c r="D1426" s="7" t="s">
        <v>12</v>
      </c>
      <c r="E1426" s="7" t="s">
        <v>1857</v>
      </c>
      <c r="F1426" s="6">
        <v>15</v>
      </c>
      <c r="G1426" s="7" t="s">
        <v>14</v>
      </c>
      <c r="H1426" s="7" t="s">
        <v>53</v>
      </c>
      <c r="I1426" s="7" t="s">
        <v>1316</v>
      </c>
    </row>
    <row r="1427" spans="1:9">
      <c r="A1427" s="6">
        <v>1424</v>
      </c>
      <c r="B1427" s="7" t="s">
        <v>1811</v>
      </c>
      <c r="C1427" s="7" t="s">
        <v>2231</v>
      </c>
      <c r="D1427" s="7" t="s">
        <v>12</v>
      </c>
      <c r="E1427" s="7" t="s">
        <v>1857</v>
      </c>
      <c r="F1427" s="6">
        <v>16</v>
      </c>
      <c r="G1427" s="7" t="s">
        <v>14</v>
      </c>
      <c r="H1427" s="7" t="s">
        <v>56</v>
      </c>
      <c r="I1427" s="7" t="s">
        <v>2232</v>
      </c>
    </row>
    <row r="1428" spans="1:9">
      <c r="A1428" s="6">
        <v>1425</v>
      </c>
      <c r="B1428" s="7" t="s">
        <v>1811</v>
      </c>
      <c r="C1428" s="7" t="s">
        <v>2233</v>
      </c>
      <c r="D1428" s="7" t="s">
        <v>12</v>
      </c>
      <c r="E1428" s="7" t="s">
        <v>1857</v>
      </c>
      <c r="F1428" s="6">
        <v>16</v>
      </c>
      <c r="G1428" s="7" t="s">
        <v>14</v>
      </c>
      <c r="H1428" s="7" t="s">
        <v>42</v>
      </c>
      <c r="I1428" s="7" t="s">
        <v>145</v>
      </c>
    </row>
    <row r="1429" spans="1:9">
      <c r="A1429" s="6">
        <v>1426</v>
      </c>
      <c r="B1429" s="7" t="s">
        <v>1811</v>
      </c>
      <c r="C1429" s="7" t="s">
        <v>2234</v>
      </c>
      <c r="D1429" s="7" t="s">
        <v>12</v>
      </c>
      <c r="E1429" s="7" t="s">
        <v>1857</v>
      </c>
      <c r="F1429" s="6">
        <v>17</v>
      </c>
      <c r="G1429" s="7" t="s">
        <v>14</v>
      </c>
      <c r="H1429" s="7" t="s">
        <v>173</v>
      </c>
      <c r="I1429" s="7" t="s">
        <v>695</v>
      </c>
    </row>
    <row r="1430" spans="1:9">
      <c r="A1430" s="6">
        <v>1427</v>
      </c>
      <c r="B1430" s="7" t="s">
        <v>1811</v>
      </c>
      <c r="C1430" s="7" t="s">
        <v>2235</v>
      </c>
      <c r="D1430" s="7" t="s">
        <v>12</v>
      </c>
      <c r="E1430" s="7" t="s">
        <v>1857</v>
      </c>
      <c r="F1430" s="6">
        <v>17</v>
      </c>
      <c r="G1430" s="7" t="s">
        <v>14</v>
      </c>
      <c r="H1430" s="7" t="s">
        <v>327</v>
      </c>
      <c r="I1430" s="7" t="s">
        <v>2236</v>
      </c>
    </row>
    <row r="1431" spans="1:9">
      <c r="A1431" s="6">
        <v>1428</v>
      </c>
      <c r="B1431" s="7" t="s">
        <v>1811</v>
      </c>
      <c r="C1431" s="7" t="s">
        <v>2237</v>
      </c>
      <c r="D1431" s="7" t="s">
        <v>12</v>
      </c>
      <c r="E1431" s="7" t="s">
        <v>1857</v>
      </c>
      <c r="F1431" s="6">
        <v>17</v>
      </c>
      <c r="G1431" s="7" t="s">
        <v>14</v>
      </c>
      <c r="H1431" s="7" t="s">
        <v>27</v>
      </c>
      <c r="I1431" s="7" t="s">
        <v>1897</v>
      </c>
    </row>
    <row r="1432" spans="1:9">
      <c r="A1432" s="6">
        <v>1429</v>
      </c>
      <c r="B1432" s="7" t="s">
        <v>1811</v>
      </c>
      <c r="C1432" s="7" t="s">
        <v>2238</v>
      </c>
      <c r="D1432" s="7" t="s">
        <v>19</v>
      </c>
      <c r="E1432" s="7" t="s">
        <v>2087</v>
      </c>
      <c r="F1432" s="6">
        <v>1</v>
      </c>
      <c r="G1432" s="7" t="s">
        <v>14</v>
      </c>
      <c r="H1432" s="7" t="s">
        <v>234</v>
      </c>
      <c r="I1432" s="7" t="s">
        <v>1329</v>
      </c>
    </row>
    <row r="1433" spans="1:9">
      <c r="A1433" s="6">
        <v>1430</v>
      </c>
      <c r="B1433" s="7" t="s">
        <v>1811</v>
      </c>
      <c r="C1433" s="7" t="s">
        <v>2239</v>
      </c>
      <c r="D1433" s="7" t="s">
        <v>12</v>
      </c>
      <c r="E1433" s="7" t="s">
        <v>2087</v>
      </c>
      <c r="F1433" s="6">
        <v>3</v>
      </c>
      <c r="G1433" s="7" t="s">
        <v>14</v>
      </c>
      <c r="H1433" s="7" t="s">
        <v>173</v>
      </c>
      <c r="I1433" s="7" t="s">
        <v>439</v>
      </c>
    </row>
    <row r="1434" spans="1:9">
      <c r="A1434" s="6">
        <v>1431</v>
      </c>
      <c r="B1434" s="7" t="s">
        <v>1811</v>
      </c>
      <c r="C1434" s="7" t="s">
        <v>2240</v>
      </c>
      <c r="D1434" s="7" t="s">
        <v>19</v>
      </c>
      <c r="E1434" s="7" t="s">
        <v>2087</v>
      </c>
      <c r="F1434" s="6">
        <v>2</v>
      </c>
      <c r="G1434" s="7" t="s">
        <v>14</v>
      </c>
      <c r="H1434" s="7" t="s">
        <v>234</v>
      </c>
      <c r="I1434" s="7" t="s">
        <v>2030</v>
      </c>
    </row>
    <row r="1435" spans="1:9">
      <c r="A1435" s="6">
        <v>1432</v>
      </c>
      <c r="B1435" s="7" t="s">
        <v>1811</v>
      </c>
      <c r="C1435" s="7" t="s">
        <v>2241</v>
      </c>
      <c r="D1435" s="7" t="s">
        <v>12</v>
      </c>
      <c r="E1435" s="7" t="s">
        <v>2087</v>
      </c>
      <c r="F1435" s="6">
        <v>3</v>
      </c>
      <c r="G1435" s="7" t="s">
        <v>104</v>
      </c>
      <c r="H1435" s="7" t="s">
        <v>105</v>
      </c>
      <c r="I1435" s="7" t="s">
        <v>106</v>
      </c>
    </row>
    <row r="1436" spans="1:9">
      <c r="A1436" s="6">
        <v>1433</v>
      </c>
      <c r="B1436" s="7" t="s">
        <v>1811</v>
      </c>
      <c r="C1436" s="7" t="s">
        <v>2242</v>
      </c>
      <c r="D1436" s="7" t="s">
        <v>12</v>
      </c>
      <c r="E1436" s="7" t="s">
        <v>2087</v>
      </c>
      <c r="F1436" s="6">
        <v>3</v>
      </c>
      <c r="G1436" s="7" t="s">
        <v>14</v>
      </c>
      <c r="H1436" s="7" t="s">
        <v>270</v>
      </c>
      <c r="I1436" s="7" t="s">
        <v>2243</v>
      </c>
    </row>
    <row r="1437" spans="1:9">
      <c r="A1437" s="6">
        <v>1434</v>
      </c>
      <c r="B1437" s="7" t="s">
        <v>1811</v>
      </c>
      <c r="C1437" s="7" t="s">
        <v>2244</v>
      </c>
      <c r="D1437" s="7" t="s">
        <v>12</v>
      </c>
      <c r="E1437" s="7" t="s">
        <v>2087</v>
      </c>
      <c r="F1437" s="6">
        <v>7</v>
      </c>
      <c r="G1437" s="7" t="s">
        <v>14</v>
      </c>
      <c r="H1437" s="7" t="s">
        <v>27</v>
      </c>
      <c r="I1437" s="7" t="s">
        <v>209</v>
      </c>
    </row>
    <row r="1438" spans="1:9">
      <c r="A1438" s="6">
        <v>1435</v>
      </c>
      <c r="B1438" s="7" t="s">
        <v>1811</v>
      </c>
      <c r="C1438" s="7" t="s">
        <v>2245</v>
      </c>
      <c r="D1438" s="7" t="s">
        <v>12</v>
      </c>
      <c r="E1438" s="7" t="s">
        <v>2087</v>
      </c>
      <c r="F1438" s="6">
        <v>7</v>
      </c>
      <c r="G1438" s="7" t="s">
        <v>14</v>
      </c>
      <c r="H1438" s="7" t="s">
        <v>53</v>
      </c>
      <c r="I1438" s="7" t="s">
        <v>1316</v>
      </c>
    </row>
    <row r="1439" spans="1:9">
      <c r="A1439" s="6">
        <v>1436</v>
      </c>
      <c r="B1439" s="7" t="s">
        <v>1811</v>
      </c>
      <c r="C1439" s="7" t="s">
        <v>2246</v>
      </c>
      <c r="D1439" s="7" t="s">
        <v>12</v>
      </c>
      <c r="E1439" s="7" t="s">
        <v>2087</v>
      </c>
      <c r="F1439" s="6">
        <v>9</v>
      </c>
      <c r="G1439" s="7" t="s">
        <v>14</v>
      </c>
      <c r="H1439" s="7" t="s">
        <v>56</v>
      </c>
      <c r="I1439" s="7" t="s">
        <v>1189</v>
      </c>
    </row>
    <row r="1440" spans="1:9">
      <c r="A1440" s="6">
        <v>1437</v>
      </c>
      <c r="B1440" s="7" t="s">
        <v>1811</v>
      </c>
      <c r="C1440" s="7" t="s">
        <v>2247</v>
      </c>
      <c r="D1440" s="7" t="s">
        <v>12</v>
      </c>
      <c r="E1440" s="7" t="s">
        <v>2087</v>
      </c>
      <c r="F1440" s="6">
        <v>9</v>
      </c>
      <c r="G1440" s="7" t="s">
        <v>14</v>
      </c>
      <c r="H1440" s="7" t="s">
        <v>47</v>
      </c>
      <c r="I1440" s="7" t="s">
        <v>1166</v>
      </c>
    </row>
    <row r="1441" spans="1:9">
      <c r="A1441" s="6">
        <v>1438</v>
      </c>
      <c r="B1441" s="7" t="s">
        <v>1811</v>
      </c>
      <c r="C1441" s="7" t="s">
        <v>2248</v>
      </c>
      <c r="D1441" s="7" t="s">
        <v>19</v>
      </c>
      <c r="E1441" s="7" t="s">
        <v>2087</v>
      </c>
      <c r="F1441" s="6">
        <v>16</v>
      </c>
      <c r="G1441" s="7" t="s">
        <v>14</v>
      </c>
      <c r="H1441" s="7" t="s">
        <v>56</v>
      </c>
      <c r="I1441" s="7" t="s">
        <v>2249</v>
      </c>
    </row>
    <row r="1442" spans="1:9">
      <c r="A1442" s="6">
        <v>1439</v>
      </c>
      <c r="B1442" s="7" t="s">
        <v>1811</v>
      </c>
      <c r="C1442" s="7" t="s">
        <v>2250</v>
      </c>
      <c r="D1442" s="7" t="s">
        <v>12</v>
      </c>
      <c r="E1442" s="7" t="s">
        <v>2087</v>
      </c>
      <c r="F1442" s="6">
        <v>6</v>
      </c>
      <c r="G1442" s="7" t="s">
        <v>14</v>
      </c>
      <c r="H1442" s="7" t="s">
        <v>27</v>
      </c>
      <c r="I1442" s="7" t="s">
        <v>546</v>
      </c>
    </row>
    <row r="1443" spans="1:9">
      <c r="A1443" s="6">
        <v>1440</v>
      </c>
      <c r="B1443" s="7" t="s">
        <v>1811</v>
      </c>
      <c r="C1443" s="7" t="s">
        <v>2251</v>
      </c>
      <c r="D1443" s="7" t="s">
        <v>12</v>
      </c>
      <c r="E1443" s="7" t="s">
        <v>1857</v>
      </c>
      <c r="F1443" s="6">
        <v>5</v>
      </c>
      <c r="G1443" s="7" t="s">
        <v>14</v>
      </c>
      <c r="H1443" s="7" t="s">
        <v>170</v>
      </c>
      <c r="I1443" s="7" t="s">
        <v>2252</v>
      </c>
    </row>
    <row r="1444" spans="1:9">
      <c r="A1444" s="6">
        <v>1441</v>
      </c>
      <c r="B1444" s="7" t="s">
        <v>1811</v>
      </c>
      <c r="C1444" s="7" t="s">
        <v>2253</v>
      </c>
      <c r="D1444" s="7" t="s">
        <v>19</v>
      </c>
      <c r="E1444" s="7" t="s">
        <v>1857</v>
      </c>
      <c r="F1444" s="6">
        <v>13</v>
      </c>
      <c r="G1444" s="7" t="s">
        <v>14</v>
      </c>
      <c r="H1444" s="7" t="s">
        <v>39</v>
      </c>
      <c r="I1444" s="7" t="s">
        <v>69</v>
      </c>
    </row>
    <row r="1445" spans="1:9">
      <c r="A1445" s="6">
        <v>1442</v>
      </c>
      <c r="B1445" s="7" t="s">
        <v>1811</v>
      </c>
      <c r="C1445" s="7" t="s">
        <v>113</v>
      </c>
      <c r="D1445" s="7" t="s">
        <v>19</v>
      </c>
      <c r="E1445" s="7" t="s">
        <v>1857</v>
      </c>
      <c r="F1445" s="6">
        <v>13</v>
      </c>
      <c r="G1445" s="7" t="s">
        <v>14</v>
      </c>
      <c r="H1445" s="7" t="s">
        <v>53</v>
      </c>
      <c r="I1445" s="7" t="s">
        <v>2254</v>
      </c>
    </row>
    <row r="1446" spans="1:9">
      <c r="A1446" s="6">
        <v>1443</v>
      </c>
      <c r="B1446" s="7" t="s">
        <v>1811</v>
      </c>
      <c r="C1446" s="7" t="s">
        <v>2255</v>
      </c>
      <c r="D1446" s="7" t="s">
        <v>12</v>
      </c>
      <c r="E1446" s="7" t="s">
        <v>1857</v>
      </c>
      <c r="F1446" s="6">
        <v>7</v>
      </c>
      <c r="G1446" s="7" t="s">
        <v>14</v>
      </c>
      <c r="H1446" s="7" t="s">
        <v>53</v>
      </c>
      <c r="I1446" s="7" t="s">
        <v>577</v>
      </c>
    </row>
    <row r="1447" spans="1:9">
      <c r="A1447" s="6">
        <v>1444</v>
      </c>
      <c r="B1447" s="7" t="s">
        <v>1811</v>
      </c>
      <c r="C1447" s="7" t="s">
        <v>2256</v>
      </c>
      <c r="D1447" s="7" t="s">
        <v>19</v>
      </c>
      <c r="E1447" s="7" t="s">
        <v>1857</v>
      </c>
      <c r="F1447" s="6">
        <v>15</v>
      </c>
      <c r="G1447" s="7" t="s">
        <v>14</v>
      </c>
      <c r="H1447" s="7" t="s">
        <v>53</v>
      </c>
      <c r="I1447" s="7" t="s">
        <v>577</v>
      </c>
    </row>
    <row r="1448" spans="1:9">
      <c r="A1448" s="6">
        <v>1445</v>
      </c>
      <c r="B1448" s="7" t="s">
        <v>1811</v>
      </c>
      <c r="C1448" s="7" t="s">
        <v>2257</v>
      </c>
      <c r="D1448" s="7" t="s">
        <v>19</v>
      </c>
      <c r="E1448" s="7" t="s">
        <v>2087</v>
      </c>
      <c r="F1448" s="6">
        <v>12</v>
      </c>
      <c r="G1448" s="7" t="s">
        <v>14</v>
      </c>
      <c r="H1448" s="7" t="s">
        <v>33</v>
      </c>
      <c r="I1448" s="7" t="s">
        <v>31</v>
      </c>
    </row>
    <row r="1449" spans="1:9">
      <c r="A1449" s="6">
        <v>1446</v>
      </c>
      <c r="B1449" s="7" t="s">
        <v>1811</v>
      </c>
      <c r="C1449" s="7" t="s">
        <v>2258</v>
      </c>
      <c r="D1449" s="7" t="s">
        <v>19</v>
      </c>
      <c r="E1449" s="7" t="s">
        <v>2087</v>
      </c>
      <c r="F1449" s="6">
        <v>15</v>
      </c>
      <c r="G1449" s="7" t="s">
        <v>14</v>
      </c>
      <c r="H1449" s="7" t="s">
        <v>53</v>
      </c>
      <c r="I1449" s="7" t="s">
        <v>1327</v>
      </c>
    </row>
    <row r="1450" spans="1:9">
      <c r="A1450" s="6">
        <v>1447</v>
      </c>
      <c r="B1450" s="7" t="s">
        <v>1811</v>
      </c>
      <c r="C1450" s="7" t="s">
        <v>2259</v>
      </c>
      <c r="D1450" s="7" t="s">
        <v>19</v>
      </c>
      <c r="E1450" s="7" t="s">
        <v>2087</v>
      </c>
      <c r="F1450" s="6">
        <v>4</v>
      </c>
      <c r="G1450" s="7" t="s">
        <v>14</v>
      </c>
      <c r="H1450" s="7" t="s">
        <v>39</v>
      </c>
      <c r="I1450" s="7" t="s">
        <v>112</v>
      </c>
    </row>
    <row r="1451" spans="1:9">
      <c r="A1451" s="6">
        <v>1448</v>
      </c>
      <c r="B1451" s="7" t="s">
        <v>1811</v>
      </c>
      <c r="C1451" s="7" t="s">
        <v>2260</v>
      </c>
      <c r="D1451" s="7" t="s">
        <v>12</v>
      </c>
      <c r="E1451" s="7" t="s">
        <v>1857</v>
      </c>
      <c r="F1451" s="6">
        <v>3</v>
      </c>
      <c r="G1451" s="7" t="s">
        <v>14</v>
      </c>
      <c r="H1451" s="7" t="s">
        <v>173</v>
      </c>
      <c r="I1451" s="7" t="s">
        <v>140</v>
      </c>
    </row>
    <row r="1452" spans="1:9">
      <c r="A1452" s="6">
        <v>1449</v>
      </c>
      <c r="B1452" s="7" t="s">
        <v>1811</v>
      </c>
      <c r="C1452" s="7" t="s">
        <v>2261</v>
      </c>
      <c r="D1452" s="7" t="s">
        <v>12</v>
      </c>
      <c r="E1452" s="7" t="s">
        <v>2087</v>
      </c>
      <c r="F1452" s="6">
        <v>9</v>
      </c>
      <c r="G1452" s="7" t="s">
        <v>14</v>
      </c>
      <c r="H1452" s="7" t="s">
        <v>173</v>
      </c>
      <c r="I1452" s="7" t="s">
        <v>1383</v>
      </c>
    </row>
    <row r="1453" spans="1:9">
      <c r="A1453" s="6">
        <v>1450</v>
      </c>
      <c r="B1453" s="7" t="s">
        <v>1811</v>
      </c>
      <c r="C1453" s="7" t="s">
        <v>2262</v>
      </c>
      <c r="D1453" s="7" t="s">
        <v>12</v>
      </c>
      <c r="E1453" s="7" t="s">
        <v>2087</v>
      </c>
      <c r="F1453" s="6">
        <v>8</v>
      </c>
      <c r="G1453" s="7" t="s">
        <v>14</v>
      </c>
      <c r="H1453" s="7" t="s">
        <v>39</v>
      </c>
      <c r="I1453" s="7" t="s">
        <v>112</v>
      </c>
    </row>
    <row r="1454" spans="1:9">
      <c r="A1454" s="6">
        <v>1451</v>
      </c>
      <c r="B1454" s="7" t="s">
        <v>1811</v>
      </c>
      <c r="C1454" s="7" t="s">
        <v>2263</v>
      </c>
      <c r="D1454" s="7" t="s">
        <v>19</v>
      </c>
      <c r="E1454" s="7" t="s">
        <v>1857</v>
      </c>
      <c r="F1454" s="6">
        <v>13</v>
      </c>
      <c r="G1454" s="7" t="s">
        <v>14</v>
      </c>
      <c r="H1454" s="7" t="s">
        <v>36</v>
      </c>
      <c r="I1454" s="7" t="s">
        <v>71</v>
      </c>
    </row>
    <row r="1455" spans="1:9">
      <c r="A1455" s="6">
        <v>1452</v>
      </c>
      <c r="B1455" s="7" t="s">
        <v>1811</v>
      </c>
      <c r="C1455" s="7" t="s">
        <v>2264</v>
      </c>
      <c r="D1455" s="7" t="s">
        <v>12</v>
      </c>
      <c r="E1455" s="7" t="s">
        <v>1857</v>
      </c>
      <c r="F1455" s="6">
        <v>4</v>
      </c>
      <c r="G1455" s="7" t="s">
        <v>14</v>
      </c>
      <c r="H1455" s="7" t="s">
        <v>33</v>
      </c>
      <c r="I1455" s="7" t="s">
        <v>321</v>
      </c>
    </row>
    <row r="1456" spans="1:9">
      <c r="A1456" s="6">
        <v>1453</v>
      </c>
      <c r="B1456" s="7" t="s">
        <v>1811</v>
      </c>
      <c r="C1456" s="7" t="s">
        <v>2265</v>
      </c>
      <c r="D1456" s="7" t="s">
        <v>12</v>
      </c>
      <c r="E1456" s="7" t="s">
        <v>1857</v>
      </c>
      <c r="F1456" s="6">
        <v>8</v>
      </c>
      <c r="G1456" s="7" t="s">
        <v>14</v>
      </c>
      <c r="H1456" s="7" t="s">
        <v>33</v>
      </c>
      <c r="I1456" s="7" t="s">
        <v>296</v>
      </c>
    </row>
    <row r="1457" spans="1:9">
      <c r="A1457" s="6">
        <v>1454</v>
      </c>
      <c r="B1457" s="7" t="s">
        <v>1811</v>
      </c>
      <c r="C1457" s="7" t="s">
        <v>2266</v>
      </c>
      <c r="D1457" s="7" t="s">
        <v>12</v>
      </c>
      <c r="E1457" s="7" t="s">
        <v>1813</v>
      </c>
      <c r="F1457" s="6">
        <v>10</v>
      </c>
      <c r="G1457" s="7" t="s">
        <v>14</v>
      </c>
      <c r="H1457" s="7" t="s">
        <v>63</v>
      </c>
      <c r="I1457" s="7" t="s">
        <v>2010</v>
      </c>
    </row>
    <row r="1458" spans="1:9">
      <c r="A1458" s="6">
        <v>1455</v>
      </c>
      <c r="B1458" s="7" t="s">
        <v>1811</v>
      </c>
      <c r="C1458" s="7" t="s">
        <v>2267</v>
      </c>
      <c r="D1458" s="7" t="s">
        <v>12</v>
      </c>
      <c r="E1458" s="7" t="s">
        <v>1857</v>
      </c>
      <c r="F1458" s="6">
        <v>14</v>
      </c>
      <c r="G1458" s="7" t="s">
        <v>14</v>
      </c>
      <c r="H1458" s="7" t="s">
        <v>173</v>
      </c>
      <c r="I1458" s="7" t="s">
        <v>140</v>
      </c>
    </row>
    <row r="1459" spans="1:9">
      <c r="A1459" s="6">
        <v>1456</v>
      </c>
      <c r="B1459" s="7" t="s">
        <v>1811</v>
      </c>
      <c r="C1459" s="7" t="s">
        <v>2268</v>
      </c>
      <c r="D1459" s="7" t="s">
        <v>12</v>
      </c>
      <c r="E1459" s="7" t="s">
        <v>1813</v>
      </c>
      <c r="F1459" s="6">
        <v>14</v>
      </c>
      <c r="G1459" s="7" t="s">
        <v>14</v>
      </c>
      <c r="H1459" s="7" t="s">
        <v>33</v>
      </c>
      <c r="I1459" s="7" t="s">
        <v>2269</v>
      </c>
    </row>
    <row r="1460" spans="1:9">
      <c r="A1460" s="6">
        <v>1457</v>
      </c>
      <c r="B1460" s="7" t="s">
        <v>1811</v>
      </c>
      <c r="C1460" s="7" t="s">
        <v>2270</v>
      </c>
      <c r="D1460" s="7" t="s">
        <v>12</v>
      </c>
      <c r="E1460" s="7" t="s">
        <v>1813</v>
      </c>
      <c r="F1460" s="6">
        <v>11</v>
      </c>
      <c r="G1460" s="7" t="s">
        <v>14</v>
      </c>
      <c r="H1460" s="7" t="s">
        <v>39</v>
      </c>
      <c r="I1460" s="7" t="s">
        <v>112</v>
      </c>
    </row>
    <row r="1461" spans="1:9">
      <c r="A1461" s="6">
        <v>1458</v>
      </c>
      <c r="B1461" s="7" t="s">
        <v>1811</v>
      </c>
      <c r="C1461" s="7" t="s">
        <v>2271</v>
      </c>
      <c r="D1461" s="7" t="s">
        <v>19</v>
      </c>
      <c r="E1461" s="7" t="s">
        <v>2087</v>
      </c>
      <c r="F1461" s="6">
        <v>2</v>
      </c>
      <c r="G1461" s="7" t="s">
        <v>14</v>
      </c>
      <c r="H1461" s="7" t="s">
        <v>173</v>
      </c>
      <c r="I1461" s="7" t="s">
        <v>140</v>
      </c>
    </row>
    <row r="1462" spans="1:9">
      <c r="A1462" s="6">
        <v>1459</v>
      </c>
      <c r="B1462" s="7" t="s">
        <v>1811</v>
      </c>
      <c r="C1462" s="7" t="s">
        <v>2272</v>
      </c>
      <c r="D1462" s="7" t="s">
        <v>19</v>
      </c>
      <c r="E1462" s="7" t="s">
        <v>1857</v>
      </c>
      <c r="F1462" s="6">
        <v>13</v>
      </c>
      <c r="G1462" s="7" t="s">
        <v>14</v>
      </c>
      <c r="H1462" s="7" t="s">
        <v>53</v>
      </c>
      <c r="I1462" s="7" t="s">
        <v>2273</v>
      </c>
    </row>
    <row r="1463" spans="1:9">
      <c r="A1463" s="6">
        <v>1460</v>
      </c>
      <c r="B1463" s="7" t="s">
        <v>1811</v>
      </c>
      <c r="C1463" s="7" t="s">
        <v>2274</v>
      </c>
      <c r="D1463" s="7" t="s">
        <v>19</v>
      </c>
      <c r="E1463" s="7" t="s">
        <v>1857</v>
      </c>
      <c r="F1463" s="6">
        <v>14</v>
      </c>
      <c r="G1463" s="7" t="s">
        <v>14</v>
      </c>
      <c r="H1463" s="7" t="s">
        <v>47</v>
      </c>
      <c r="I1463" s="7" t="s">
        <v>298</v>
      </c>
    </row>
    <row r="1464" spans="1:9">
      <c r="A1464" s="6">
        <v>1461</v>
      </c>
      <c r="B1464" s="7" t="s">
        <v>1811</v>
      </c>
      <c r="C1464" s="7" t="s">
        <v>2275</v>
      </c>
      <c r="D1464" s="7" t="s">
        <v>19</v>
      </c>
      <c r="E1464" s="7" t="s">
        <v>1857</v>
      </c>
      <c r="F1464" s="6">
        <v>10</v>
      </c>
      <c r="G1464" s="7" t="s">
        <v>14</v>
      </c>
      <c r="H1464" s="7" t="s">
        <v>47</v>
      </c>
      <c r="I1464" s="7" t="s">
        <v>1166</v>
      </c>
    </row>
    <row r="1465" spans="1:9">
      <c r="A1465" s="6">
        <v>1462</v>
      </c>
      <c r="B1465" s="7" t="s">
        <v>1811</v>
      </c>
      <c r="C1465" s="7" t="s">
        <v>2276</v>
      </c>
      <c r="D1465" s="7" t="s">
        <v>12</v>
      </c>
      <c r="E1465" s="7" t="s">
        <v>1813</v>
      </c>
      <c r="F1465" s="6">
        <v>3</v>
      </c>
      <c r="G1465" s="7" t="s">
        <v>14</v>
      </c>
      <c r="H1465" s="7" t="s">
        <v>53</v>
      </c>
      <c r="I1465" s="7" t="s">
        <v>2277</v>
      </c>
    </row>
    <row r="1466" spans="1:9">
      <c r="A1466" s="6">
        <v>1463</v>
      </c>
      <c r="B1466" s="7" t="s">
        <v>1811</v>
      </c>
      <c r="C1466" s="7" t="s">
        <v>2278</v>
      </c>
      <c r="D1466" s="7" t="s">
        <v>12</v>
      </c>
      <c r="E1466" s="7" t="s">
        <v>1813</v>
      </c>
      <c r="F1466" s="6">
        <v>6</v>
      </c>
      <c r="G1466" s="7" t="s">
        <v>14</v>
      </c>
      <c r="H1466" s="7" t="s">
        <v>53</v>
      </c>
      <c r="I1466" s="7" t="s">
        <v>2279</v>
      </c>
    </row>
    <row r="1467" spans="1:9">
      <c r="A1467" s="6">
        <v>1464</v>
      </c>
      <c r="B1467" s="7" t="s">
        <v>1811</v>
      </c>
      <c r="C1467" s="7" t="s">
        <v>2280</v>
      </c>
      <c r="D1467" s="7" t="s">
        <v>12</v>
      </c>
      <c r="E1467" s="7" t="s">
        <v>1813</v>
      </c>
      <c r="F1467" s="6">
        <v>6</v>
      </c>
      <c r="G1467" s="7" t="s">
        <v>14</v>
      </c>
      <c r="H1467" s="7" t="s">
        <v>53</v>
      </c>
      <c r="I1467" s="7" t="s">
        <v>1353</v>
      </c>
    </row>
    <row r="1468" spans="1:9">
      <c r="A1468" s="6">
        <v>1465</v>
      </c>
      <c r="B1468" s="7" t="s">
        <v>1811</v>
      </c>
      <c r="C1468" s="7" t="s">
        <v>2281</v>
      </c>
      <c r="D1468" s="7" t="s">
        <v>19</v>
      </c>
      <c r="E1468" s="7" t="s">
        <v>1813</v>
      </c>
      <c r="F1468" s="6">
        <v>6</v>
      </c>
      <c r="G1468" s="7" t="s">
        <v>14</v>
      </c>
      <c r="H1468" s="7" t="s">
        <v>53</v>
      </c>
      <c r="I1468" s="7" t="s">
        <v>2282</v>
      </c>
    </row>
    <row r="1469" spans="1:9">
      <c r="A1469" s="6">
        <v>1466</v>
      </c>
      <c r="B1469" s="7" t="s">
        <v>1811</v>
      </c>
      <c r="C1469" s="7" t="s">
        <v>2283</v>
      </c>
      <c r="D1469" s="7" t="s">
        <v>12</v>
      </c>
      <c r="E1469" s="7" t="s">
        <v>1813</v>
      </c>
      <c r="F1469" s="6">
        <v>10</v>
      </c>
      <c r="G1469" s="7" t="s">
        <v>14</v>
      </c>
      <c r="H1469" s="7" t="s">
        <v>53</v>
      </c>
      <c r="I1469" s="7" t="s">
        <v>2284</v>
      </c>
    </row>
    <row r="1470" spans="1:9">
      <c r="A1470" s="6">
        <v>1467</v>
      </c>
      <c r="B1470" s="7" t="s">
        <v>1811</v>
      </c>
      <c r="C1470" s="7" t="s">
        <v>2285</v>
      </c>
      <c r="D1470" s="7" t="s">
        <v>12</v>
      </c>
      <c r="E1470" s="7" t="s">
        <v>1813</v>
      </c>
      <c r="F1470" s="6">
        <v>10</v>
      </c>
      <c r="G1470" s="7" t="s">
        <v>14</v>
      </c>
      <c r="H1470" s="7" t="s">
        <v>53</v>
      </c>
      <c r="I1470" s="7" t="s">
        <v>356</v>
      </c>
    </row>
    <row r="1471" spans="1:9">
      <c r="A1471" s="6">
        <v>1468</v>
      </c>
      <c r="B1471" s="7" t="s">
        <v>1811</v>
      </c>
      <c r="C1471" s="7" t="s">
        <v>2286</v>
      </c>
      <c r="D1471" s="7" t="s">
        <v>12</v>
      </c>
      <c r="E1471" s="7" t="s">
        <v>1813</v>
      </c>
      <c r="F1471" s="6">
        <v>11</v>
      </c>
      <c r="G1471" s="7" t="s">
        <v>14</v>
      </c>
      <c r="H1471" s="7" t="s">
        <v>53</v>
      </c>
      <c r="I1471" s="7" t="s">
        <v>2287</v>
      </c>
    </row>
    <row r="1472" spans="1:9">
      <c r="A1472" s="6">
        <v>1469</v>
      </c>
      <c r="B1472" s="7" t="s">
        <v>1811</v>
      </c>
      <c r="C1472" s="7" t="s">
        <v>2288</v>
      </c>
      <c r="D1472" s="7" t="s">
        <v>12</v>
      </c>
      <c r="E1472" s="7" t="s">
        <v>1813</v>
      </c>
      <c r="F1472" s="6">
        <v>11</v>
      </c>
      <c r="G1472" s="7" t="s">
        <v>14</v>
      </c>
      <c r="H1472" s="7" t="s">
        <v>53</v>
      </c>
      <c r="I1472" s="7" t="s">
        <v>356</v>
      </c>
    </row>
    <row r="1473" spans="1:9">
      <c r="A1473" s="6">
        <v>1470</v>
      </c>
      <c r="B1473" s="7" t="s">
        <v>1811</v>
      </c>
      <c r="C1473" s="7" t="s">
        <v>2289</v>
      </c>
      <c r="D1473" s="7" t="s">
        <v>12</v>
      </c>
      <c r="E1473" s="7" t="s">
        <v>1813</v>
      </c>
      <c r="F1473" s="6">
        <v>15</v>
      </c>
      <c r="G1473" s="7" t="s">
        <v>14</v>
      </c>
      <c r="H1473" s="7" t="s">
        <v>53</v>
      </c>
      <c r="I1473" s="7" t="s">
        <v>2287</v>
      </c>
    </row>
    <row r="1474" spans="1:9">
      <c r="A1474" s="6">
        <v>1471</v>
      </c>
      <c r="B1474" s="7" t="s">
        <v>1811</v>
      </c>
      <c r="C1474" s="7" t="s">
        <v>2291</v>
      </c>
      <c r="D1474" s="7" t="s">
        <v>12</v>
      </c>
      <c r="E1474" s="7" t="s">
        <v>1857</v>
      </c>
      <c r="F1474" s="6">
        <v>7</v>
      </c>
      <c r="G1474" s="7" t="s">
        <v>14</v>
      </c>
      <c r="H1474" s="7" t="s">
        <v>53</v>
      </c>
      <c r="I1474" s="7" t="s">
        <v>2292</v>
      </c>
    </row>
    <row r="1475" spans="1:9">
      <c r="A1475" s="6">
        <v>1472</v>
      </c>
      <c r="B1475" s="7" t="s">
        <v>1811</v>
      </c>
      <c r="C1475" s="7" t="s">
        <v>2293</v>
      </c>
      <c r="D1475" s="7" t="s">
        <v>12</v>
      </c>
      <c r="E1475" s="7" t="s">
        <v>1857</v>
      </c>
      <c r="F1475" s="6">
        <v>7</v>
      </c>
      <c r="G1475" s="7" t="s">
        <v>14</v>
      </c>
      <c r="H1475" s="7" t="s">
        <v>53</v>
      </c>
      <c r="I1475" s="7" t="s">
        <v>2294</v>
      </c>
    </row>
    <row r="1476" spans="1:9">
      <c r="A1476" s="6">
        <v>1473</v>
      </c>
      <c r="B1476" s="7" t="s">
        <v>1811</v>
      </c>
      <c r="C1476" s="7" t="s">
        <v>2295</v>
      </c>
      <c r="D1476" s="7" t="s">
        <v>12</v>
      </c>
      <c r="E1476" s="7" t="s">
        <v>1857</v>
      </c>
      <c r="F1476" s="6">
        <v>9</v>
      </c>
      <c r="G1476" s="7" t="s">
        <v>14</v>
      </c>
      <c r="H1476" s="7" t="s">
        <v>53</v>
      </c>
      <c r="I1476" s="7" t="s">
        <v>356</v>
      </c>
    </row>
    <row r="1477" spans="1:9">
      <c r="A1477" s="6">
        <v>1474</v>
      </c>
      <c r="B1477" s="7" t="s">
        <v>1811</v>
      </c>
      <c r="C1477" s="7" t="s">
        <v>2296</v>
      </c>
      <c r="D1477" s="7" t="s">
        <v>19</v>
      </c>
      <c r="E1477" s="7" t="s">
        <v>1857</v>
      </c>
      <c r="F1477" s="6">
        <v>10</v>
      </c>
      <c r="G1477" s="7" t="s">
        <v>14</v>
      </c>
      <c r="H1477" s="7" t="s">
        <v>53</v>
      </c>
      <c r="I1477" s="7" t="s">
        <v>2297</v>
      </c>
    </row>
    <row r="1478" spans="1:9">
      <c r="A1478" s="6">
        <v>1475</v>
      </c>
      <c r="B1478" s="7" t="s">
        <v>1811</v>
      </c>
      <c r="C1478" s="7" t="s">
        <v>2298</v>
      </c>
      <c r="D1478" s="7" t="s">
        <v>12</v>
      </c>
      <c r="E1478" s="7" t="s">
        <v>1857</v>
      </c>
      <c r="F1478" s="6">
        <v>10</v>
      </c>
      <c r="G1478" s="7" t="s">
        <v>14</v>
      </c>
      <c r="H1478" s="7" t="s">
        <v>53</v>
      </c>
      <c r="I1478" s="7" t="s">
        <v>2297</v>
      </c>
    </row>
    <row r="1479" spans="1:9">
      <c r="A1479" s="6">
        <v>1476</v>
      </c>
      <c r="B1479" s="7" t="s">
        <v>1811</v>
      </c>
      <c r="C1479" s="7" t="s">
        <v>2299</v>
      </c>
      <c r="D1479" s="7" t="s">
        <v>19</v>
      </c>
      <c r="E1479" s="7" t="s">
        <v>1857</v>
      </c>
      <c r="F1479" s="6">
        <v>11</v>
      </c>
      <c r="G1479" s="7" t="s">
        <v>14</v>
      </c>
      <c r="H1479" s="7" t="s">
        <v>39</v>
      </c>
      <c r="I1479" s="7" t="s">
        <v>1045</v>
      </c>
    </row>
    <row r="1480" spans="1:9">
      <c r="A1480" s="6">
        <v>1477</v>
      </c>
      <c r="B1480" s="7" t="s">
        <v>1811</v>
      </c>
      <c r="C1480" s="7" t="s">
        <v>2300</v>
      </c>
      <c r="D1480" s="7" t="s">
        <v>19</v>
      </c>
      <c r="E1480" s="7" t="s">
        <v>1857</v>
      </c>
      <c r="F1480" s="6">
        <v>12</v>
      </c>
      <c r="G1480" s="7" t="s">
        <v>14</v>
      </c>
      <c r="H1480" s="7" t="s">
        <v>53</v>
      </c>
      <c r="I1480" s="7" t="s">
        <v>1406</v>
      </c>
    </row>
    <row r="1481" spans="1:9">
      <c r="A1481" s="6">
        <v>1478</v>
      </c>
      <c r="B1481" s="7" t="s">
        <v>1811</v>
      </c>
      <c r="C1481" s="7" t="s">
        <v>1573</v>
      </c>
      <c r="D1481" s="7" t="s">
        <v>19</v>
      </c>
      <c r="E1481" s="7" t="s">
        <v>1857</v>
      </c>
      <c r="F1481" s="6">
        <v>13</v>
      </c>
      <c r="G1481" s="7" t="s">
        <v>14</v>
      </c>
      <c r="H1481" s="7" t="s">
        <v>53</v>
      </c>
      <c r="I1481" s="7" t="s">
        <v>1121</v>
      </c>
    </row>
    <row r="1482" spans="1:9">
      <c r="A1482" s="6">
        <v>1479</v>
      </c>
      <c r="B1482" s="7" t="s">
        <v>1811</v>
      </c>
      <c r="C1482" s="7" t="s">
        <v>2301</v>
      </c>
      <c r="D1482" s="7" t="s">
        <v>19</v>
      </c>
      <c r="E1482" s="7" t="s">
        <v>1857</v>
      </c>
      <c r="F1482" s="6">
        <v>13</v>
      </c>
      <c r="G1482" s="7" t="s">
        <v>14</v>
      </c>
      <c r="H1482" s="7" t="s">
        <v>53</v>
      </c>
      <c r="I1482" s="7" t="s">
        <v>2294</v>
      </c>
    </row>
    <row r="1483" spans="1:9">
      <c r="A1483" s="6">
        <v>1480</v>
      </c>
      <c r="B1483" s="7" t="s">
        <v>1811</v>
      </c>
      <c r="C1483" s="7" t="s">
        <v>2302</v>
      </c>
      <c r="D1483" s="7" t="s">
        <v>19</v>
      </c>
      <c r="E1483" s="7" t="s">
        <v>1857</v>
      </c>
      <c r="F1483" s="6">
        <v>14</v>
      </c>
      <c r="G1483" s="7" t="s">
        <v>14</v>
      </c>
      <c r="H1483" s="7" t="s">
        <v>53</v>
      </c>
      <c r="I1483" s="7" t="s">
        <v>2303</v>
      </c>
    </row>
    <row r="1484" spans="1:9">
      <c r="A1484" s="6">
        <v>1481</v>
      </c>
      <c r="B1484" s="7" t="s">
        <v>1811</v>
      </c>
      <c r="C1484" s="7" t="s">
        <v>2304</v>
      </c>
      <c r="D1484" s="7" t="s">
        <v>19</v>
      </c>
      <c r="E1484" s="7" t="s">
        <v>1857</v>
      </c>
      <c r="F1484" s="6">
        <v>14</v>
      </c>
      <c r="G1484" s="7" t="s">
        <v>14</v>
      </c>
      <c r="H1484" s="7" t="s">
        <v>53</v>
      </c>
      <c r="I1484" s="7" t="s">
        <v>2292</v>
      </c>
    </row>
    <row r="1485" spans="1:9">
      <c r="A1485" s="6">
        <v>1482</v>
      </c>
      <c r="B1485" s="7" t="s">
        <v>1811</v>
      </c>
      <c r="C1485" s="7" t="s">
        <v>2305</v>
      </c>
      <c r="D1485" s="7" t="s">
        <v>12</v>
      </c>
      <c r="E1485" s="7" t="s">
        <v>1857</v>
      </c>
      <c r="F1485" s="6">
        <v>16</v>
      </c>
      <c r="G1485" s="7" t="s">
        <v>14</v>
      </c>
      <c r="H1485" s="7" t="s">
        <v>36</v>
      </c>
      <c r="I1485" s="7" t="s">
        <v>2306</v>
      </c>
    </row>
    <row r="1486" spans="1:9">
      <c r="A1486" s="6">
        <v>1483</v>
      </c>
      <c r="B1486" s="7" t="s">
        <v>1811</v>
      </c>
      <c r="C1486" s="7" t="s">
        <v>2307</v>
      </c>
      <c r="D1486" s="7" t="s">
        <v>19</v>
      </c>
      <c r="E1486" s="7" t="s">
        <v>1857</v>
      </c>
      <c r="F1486" s="6">
        <v>16</v>
      </c>
      <c r="G1486" s="7" t="s">
        <v>14</v>
      </c>
      <c r="H1486" s="7" t="s">
        <v>53</v>
      </c>
      <c r="I1486" s="7" t="s">
        <v>2308</v>
      </c>
    </row>
    <row r="1487" spans="1:9">
      <c r="A1487" s="6">
        <v>1484</v>
      </c>
      <c r="B1487" s="7" t="s">
        <v>1811</v>
      </c>
      <c r="C1487" s="7" t="s">
        <v>1618</v>
      </c>
      <c r="D1487" s="7" t="s">
        <v>12</v>
      </c>
      <c r="E1487" s="7" t="s">
        <v>1857</v>
      </c>
      <c r="F1487" s="6">
        <v>16</v>
      </c>
      <c r="G1487" s="7" t="s">
        <v>14</v>
      </c>
      <c r="H1487" s="7" t="s">
        <v>56</v>
      </c>
      <c r="I1487" s="7" t="s">
        <v>2309</v>
      </c>
    </row>
    <row r="1488" spans="1:9">
      <c r="A1488" s="6">
        <v>1485</v>
      </c>
      <c r="B1488" s="7" t="s">
        <v>1811</v>
      </c>
      <c r="C1488" s="7" t="s">
        <v>2310</v>
      </c>
      <c r="D1488" s="7" t="s">
        <v>12</v>
      </c>
      <c r="E1488" s="7" t="s">
        <v>2087</v>
      </c>
      <c r="F1488" s="6">
        <v>17</v>
      </c>
      <c r="G1488" s="7" t="s">
        <v>14</v>
      </c>
      <c r="H1488" s="7" t="s">
        <v>53</v>
      </c>
      <c r="I1488" s="7" t="s">
        <v>1698</v>
      </c>
    </row>
    <row r="1489" spans="1:9">
      <c r="A1489" s="6">
        <v>1486</v>
      </c>
      <c r="B1489" s="7" t="s">
        <v>1811</v>
      </c>
      <c r="C1489" s="7" t="s">
        <v>2311</v>
      </c>
      <c r="D1489" s="7" t="s">
        <v>19</v>
      </c>
      <c r="E1489" s="7" t="s">
        <v>2087</v>
      </c>
      <c r="F1489" s="6">
        <v>12</v>
      </c>
      <c r="G1489" s="7" t="s">
        <v>14</v>
      </c>
      <c r="H1489" s="7" t="s">
        <v>53</v>
      </c>
      <c r="I1489" s="7" t="s">
        <v>323</v>
      </c>
    </row>
    <row r="1490" spans="1:9">
      <c r="A1490" s="6">
        <v>1487</v>
      </c>
      <c r="B1490" s="7" t="s">
        <v>1811</v>
      </c>
      <c r="C1490" s="7" t="s">
        <v>2312</v>
      </c>
      <c r="D1490" s="7" t="s">
        <v>19</v>
      </c>
      <c r="E1490" s="7" t="s">
        <v>1813</v>
      </c>
      <c r="F1490" s="6">
        <v>6</v>
      </c>
      <c r="G1490" s="7" t="s">
        <v>14</v>
      </c>
      <c r="H1490" s="7" t="s">
        <v>249</v>
      </c>
      <c r="I1490" s="7" t="s">
        <v>466</v>
      </c>
    </row>
    <row r="1491" spans="1:9">
      <c r="A1491" s="6">
        <v>1488</v>
      </c>
      <c r="B1491" s="7" t="s">
        <v>1811</v>
      </c>
      <c r="C1491" s="7" t="s">
        <v>2313</v>
      </c>
      <c r="D1491" s="7" t="s">
        <v>12</v>
      </c>
      <c r="E1491" s="7" t="s">
        <v>1813</v>
      </c>
      <c r="F1491" s="6">
        <v>7</v>
      </c>
      <c r="G1491" s="7" t="s">
        <v>14</v>
      </c>
      <c r="H1491" s="7" t="s">
        <v>53</v>
      </c>
      <c r="I1491" s="7" t="s">
        <v>2314</v>
      </c>
    </row>
    <row r="1492" spans="1:9">
      <c r="A1492" s="6">
        <v>1489</v>
      </c>
      <c r="B1492" s="7" t="s">
        <v>1811</v>
      </c>
      <c r="C1492" s="7" t="s">
        <v>2315</v>
      </c>
      <c r="D1492" s="7" t="s">
        <v>19</v>
      </c>
      <c r="E1492" s="7" t="s">
        <v>2087</v>
      </c>
      <c r="F1492" s="6">
        <v>1</v>
      </c>
      <c r="G1492" s="7" t="s">
        <v>14</v>
      </c>
      <c r="H1492" s="7" t="s">
        <v>226</v>
      </c>
      <c r="I1492" s="7" t="s">
        <v>226</v>
      </c>
    </row>
    <row r="1493" spans="1:9">
      <c r="A1493" s="6">
        <v>1490</v>
      </c>
      <c r="B1493" s="7" t="s">
        <v>1811</v>
      </c>
      <c r="C1493" s="7" t="s">
        <v>2316</v>
      </c>
      <c r="D1493" s="7" t="s">
        <v>19</v>
      </c>
      <c r="E1493" s="7" t="s">
        <v>2087</v>
      </c>
      <c r="F1493" s="6">
        <v>1</v>
      </c>
      <c r="G1493" s="7" t="s">
        <v>2209</v>
      </c>
      <c r="H1493" s="7" t="s">
        <v>2317</v>
      </c>
      <c r="I1493" s="7" t="s">
        <v>2318</v>
      </c>
    </row>
    <row r="1494" spans="1:9">
      <c r="A1494" s="6">
        <v>1491</v>
      </c>
      <c r="B1494" s="7" t="s">
        <v>1811</v>
      </c>
      <c r="C1494" s="7" t="s">
        <v>2319</v>
      </c>
      <c r="D1494" s="7" t="s">
        <v>19</v>
      </c>
      <c r="E1494" s="7" t="s">
        <v>2087</v>
      </c>
      <c r="F1494" s="6">
        <v>1</v>
      </c>
      <c r="G1494" s="7" t="s">
        <v>14</v>
      </c>
      <c r="H1494" s="7" t="s">
        <v>139</v>
      </c>
      <c r="I1494" s="7" t="s">
        <v>2320</v>
      </c>
    </row>
    <row r="1495" spans="1:9">
      <c r="A1495" s="6">
        <v>1492</v>
      </c>
      <c r="B1495" s="7" t="s">
        <v>1811</v>
      </c>
      <c r="C1495" s="7" t="s">
        <v>2321</v>
      </c>
      <c r="D1495" s="7" t="s">
        <v>19</v>
      </c>
      <c r="E1495" s="7" t="s">
        <v>2087</v>
      </c>
      <c r="F1495" s="6">
        <v>1</v>
      </c>
      <c r="G1495" s="7" t="s">
        <v>14</v>
      </c>
      <c r="H1495" s="7" t="s">
        <v>270</v>
      </c>
      <c r="I1495" s="7" t="s">
        <v>271</v>
      </c>
    </row>
    <row r="1496" spans="1:9">
      <c r="A1496" s="6">
        <v>1493</v>
      </c>
      <c r="B1496" s="7" t="s">
        <v>1811</v>
      </c>
      <c r="C1496" s="7" t="s">
        <v>2322</v>
      </c>
      <c r="D1496" s="7" t="s">
        <v>19</v>
      </c>
      <c r="E1496" s="7" t="s">
        <v>2087</v>
      </c>
      <c r="F1496" s="6">
        <v>1</v>
      </c>
      <c r="G1496" s="7" t="s">
        <v>14</v>
      </c>
      <c r="H1496" s="7" t="s">
        <v>101</v>
      </c>
      <c r="I1496" s="7" t="s">
        <v>2323</v>
      </c>
    </row>
    <row r="1497" spans="1:9">
      <c r="A1497" s="6">
        <v>1494</v>
      </c>
      <c r="B1497" s="7" t="s">
        <v>1811</v>
      </c>
      <c r="C1497" s="7" t="s">
        <v>2324</v>
      </c>
      <c r="D1497" s="7" t="s">
        <v>19</v>
      </c>
      <c r="E1497" s="7" t="s">
        <v>2087</v>
      </c>
      <c r="F1497" s="6">
        <v>1</v>
      </c>
      <c r="G1497" s="7" t="s">
        <v>14</v>
      </c>
      <c r="H1497" s="7" t="s">
        <v>134</v>
      </c>
      <c r="I1497" s="7" t="s">
        <v>863</v>
      </c>
    </row>
    <row r="1498" spans="1:9">
      <c r="A1498" s="6">
        <v>1495</v>
      </c>
      <c r="B1498" s="7" t="s">
        <v>1811</v>
      </c>
      <c r="C1498" s="7" t="s">
        <v>2325</v>
      </c>
      <c r="D1498" s="7" t="s">
        <v>19</v>
      </c>
      <c r="E1498" s="7" t="s">
        <v>2087</v>
      </c>
      <c r="F1498" s="6">
        <v>1</v>
      </c>
      <c r="G1498" s="7" t="s">
        <v>14</v>
      </c>
      <c r="H1498" s="7" t="s">
        <v>139</v>
      </c>
      <c r="I1498" s="7" t="s">
        <v>2326</v>
      </c>
    </row>
    <row r="1499" spans="1:9">
      <c r="A1499" s="6">
        <v>1496</v>
      </c>
      <c r="B1499" s="7" t="s">
        <v>1811</v>
      </c>
      <c r="C1499" s="7" t="s">
        <v>2327</v>
      </c>
      <c r="D1499" s="7" t="s">
        <v>12</v>
      </c>
      <c r="E1499" s="7" t="s">
        <v>2087</v>
      </c>
      <c r="F1499" s="6">
        <v>2</v>
      </c>
      <c r="G1499" s="7" t="s">
        <v>14</v>
      </c>
      <c r="H1499" s="7" t="s">
        <v>53</v>
      </c>
      <c r="I1499" s="7" t="s">
        <v>230</v>
      </c>
    </row>
    <row r="1500" spans="1:9">
      <c r="A1500" s="6">
        <v>1497</v>
      </c>
      <c r="B1500" s="7" t="s">
        <v>1811</v>
      </c>
      <c r="C1500" s="7" t="s">
        <v>2328</v>
      </c>
      <c r="D1500" s="7" t="s">
        <v>12</v>
      </c>
      <c r="E1500" s="7" t="s">
        <v>2087</v>
      </c>
      <c r="F1500" s="6">
        <v>2</v>
      </c>
      <c r="G1500" s="7" t="s">
        <v>14</v>
      </c>
      <c r="H1500" s="7" t="s">
        <v>249</v>
      </c>
      <c r="I1500" s="7" t="s">
        <v>1400</v>
      </c>
    </row>
    <row r="1501" spans="1:9">
      <c r="A1501" s="6">
        <v>1498</v>
      </c>
      <c r="B1501" s="7" t="s">
        <v>1811</v>
      </c>
      <c r="C1501" s="7" t="s">
        <v>2329</v>
      </c>
      <c r="D1501" s="7" t="s">
        <v>12</v>
      </c>
      <c r="E1501" s="7" t="s">
        <v>2087</v>
      </c>
      <c r="F1501" s="6">
        <v>2</v>
      </c>
      <c r="G1501" s="7" t="s">
        <v>14</v>
      </c>
      <c r="H1501" s="7" t="s">
        <v>397</v>
      </c>
      <c r="I1501" s="7" t="s">
        <v>1310</v>
      </c>
    </row>
    <row r="1502" spans="1:9">
      <c r="A1502" s="6">
        <v>1499</v>
      </c>
      <c r="B1502" s="7" t="s">
        <v>1811</v>
      </c>
      <c r="C1502" s="7" t="s">
        <v>2330</v>
      </c>
      <c r="D1502" s="7" t="s">
        <v>12</v>
      </c>
      <c r="E1502" s="7" t="s">
        <v>2087</v>
      </c>
      <c r="F1502" s="6">
        <v>2</v>
      </c>
      <c r="G1502" s="7" t="s">
        <v>14</v>
      </c>
      <c r="H1502" s="7" t="s">
        <v>23</v>
      </c>
      <c r="I1502" s="7" t="s">
        <v>2047</v>
      </c>
    </row>
    <row r="1503" spans="1:9">
      <c r="A1503" s="6">
        <v>1500</v>
      </c>
      <c r="B1503" s="7" t="s">
        <v>1811</v>
      </c>
      <c r="C1503" s="7" t="s">
        <v>2331</v>
      </c>
      <c r="D1503" s="7" t="s">
        <v>12</v>
      </c>
      <c r="E1503" s="7" t="s">
        <v>2087</v>
      </c>
      <c r="F1503" s="6">
        <v>2</v>
      </c>
      <c r="G1503" s="7" t="s">
        <v>14</v>
      </c>
      <c r="H1503" s="7" t="s">
        <v>39</v>
      </c>
      <c r="I1503" s="7" t="s">
        <v>197</v>
      </c>
    </row>
    <row r="1504" spans="1:9">
      <c r="A1504" s="6">
        <v>1501</v>
      </c>
      <c r="B1504" s="7" t="s">
        <v>1811</v>
      </c>
      <c r="C1504" s="7" t="s">
        <v>2332</v>
      </c>
      <c r="D1504" s="7" t="s">
        <v>12</v>
      </c>
      <c r="E1504" s="7" t="s">
        <v>2087</v>
      </c>
      <c r="F1504" s="6">
        <v>2</v>
      </c>
      <c r="G1504" s="7" t="s">
        <v>14</v>
      </c>
      <c r="H1504" s="7" t="s">
        <v>775</v>
      </c>
      <c r="I1504" s="7" t="s">
        <v>753</v>
      </c>
    </row>
    <row r="1505" spans="1:9">
      <c r="A1505" s="6">
        <v>1502</v>
      </c>
      <c r="B1505" s="7" t="s">
        <v>1811</v>
      </c>
      <c r="C1505" s="7" t="s">
        <v>2333</v>
      </c>
      <c r="D1505" s="7" t="s">
        <v>12</v>
      </c>
      <c r="E1505" s="7" t="s">
        <v>2087</v>
      </c>
      <c r="F1505" s="6">
        <v>2</v>
      </c>
      <c r="G1505" s="7" t="s">
        <v>14</v>
      </c>
      <c r="H1505" s="7" t="s">
        <v>234</v>
      </c>
      <c r="I1505" s="7" t="s">
        <v>1329</v>
      </c>
    </row>
    <row r="1506" spans="1:9">
      <c r="A1506" s="6">
        <v>1503</v>
      </c>
      <c r="B1506" s="7" t="s">
        <v>1811</v>
      </c>
      <c r="C1506" s="7" t="s">
        <v>2334</v>
      </c>
      <c r="D1506" s="7" t="s">
        <v>12</v>
      </c>
      <c r="E1506" s="7" t="s">
        <v>2087</v>
      </c>
      <c r="F1506" s="6">
        <v>3</v>
      </c>
      <c r="G1506" s="7" t="s">
        <v>14</v>
      </c>
      <c r="H1506" s="7" t="s">
        <v>33</v>
      </c>
      <c r="I1506" s="7" t="s">
        <v>2335</v>
      </c>
    </row>
    <row r="1507" spans="1:9">
      <c r="A1507" s="6">
        <v>1504</v>
      </c>
      <c r="B1507" s="7" t="s">
        <v>1811</v>
      </c>
      <c r="C1507" s="7" t="s">
        <v>2336</v>
      </c>
      <c r="D1507" s="7" t="s">
        <v>12</v>
      </c>
      <c r="E1507" s="7" t="s">
        <v>2087</v>
      </c>
      <c r="F1507" s="6">
        <v>3</v>
      </c>
      <c r="G1507" s="7" t="s">
        <v>14</v>
      </c>
      <c r="H1507" s="7" t="s">
        <v>95</v>
      </c>
      <c r="I1507" s="7" t="s">
        <v>96</v>
      </c>
    </row>
    <row r="1508" spans="1:9">
      <c r="A1508" s="6">
        <v>1505</v>
      </c>
      <c r="B1508" s="7" t="s">
        <v>1811</v>
      </c>
      <c r="C1508" s="7" t="s">
        <v>2337</v>
      </c>
      <c r="D1508" s="7" t="s">
        <v>12</v>
      </c>
      <c r="E1508" s="7" t="s">
        <v>2087</v>
      </c>
      <c r="F1508" s="6">
        <v>3</v>
      </c>
      <c r="G1508" s="7" t="s">
        <v>14</v>
      </c>
      <c r="H1508" s="7" t="s">
        <v>397</v>
      </c>
      <c r="I1508" s="7" t="s">
        <v>2338</v>
      </c>
    </row>
    <row r="1509" spans="1:9">
      <c r="A1509" s="6">
        <v>1506</v>
      </c>
      <c r="B1509" s="7" t="s">
        <v>1811</v>
      </c>
      <c r="C1509" s="7" t="s">
        <v>2339</v>
      </c>
      <c r="D1509" s="7" t="s">
        <v>12</v>
      </c>
      <c r="E1509" s="7" t="s">
        <v>2087</v>
      </c>
      <c r="F1509" s="6">
        <v>3</v>
      </c>
      <c r="G1509" s="7" t="s">
        <v>14</v>
      </c>
      <c r="H1509" s="7" t="s">
        <v>53</v>
      </c>
      <c r="I1509" s="7" t="s">
        <v>2340</v>
      </c>
    </row>
    <row r="1510" spans="1:9">
      <c r="A1510" s="6">
        <v>1507</v>
      </c>
      <c r="B1510" s="7" t="s">
        <v>1811</v>
      </c>
      <c r="C1510" s="7" t="s">
        <v>2341</v>
      </c>
      <c r="D1510" s="7" t="s">
        <v>12</v>
      </c>
      <c r="E1510" s="7" t="s">
        <v>2087</v>
      </c>
      <c r="F1510" s="6">
        <v>3</v>
      </c>
      <c r="G1510" s="7" t="s">
        <v>14</v>
      </c>
      <c r="H1510" s="7" t="s">
        <v>53</v>
      </c>
      <c r="I1510" s="7" t="s">
        <v>1253</v>
      </c>
    </row>
    <row r="1511" spans="1:9">
      <c r="A1511" s="6">
        <v>1508</v>
      </c>
      <c r="B1511" s="7" t="s">
        <v>1811</v>
      </c>
      <c r="C1511" s="7" t="s">
        <v>2342</v>
      </c>
      <c r="D1511" s="7" t="s">
        <v>12</v>
      </c>
      <c r="E1511" s="7" t="s">
        <v>2087</v>
      </c>
      <c r="F1511" s="6" t="s">
        <v>1782</v>
      </c>
      <c r="G1511" s="7" t="s">
        <v>14</v>
      </c>
      <c r="H1511" s="7" t="s">
        <v>33</v>
      </c>
      <c r="I1511" s="7" t="s">
        <v>1680</v>
      </c>
    </row>
    <row r="1512" spans="1:9">
      <c r="A1512" s="6">
        <v>1509</v>
      </c>
      <c r="B1512" s="7" t="s">
        <v>1811</v>
      </c>
      <c r="C1512" s="7" t="s">
        <v>2343</v>
      </c>
      <c r="D1512" s="7" t="s">
        <v>19</v>
      </c>
      <c r="E1512" s="7" t="s">
        <v>2087</v>
      </c>
      <c r="F1512" s="6" t="s">
        <v>1782</v>
      </c>
      <c r="G1512" s="7" t="s">
        <v>14</v>
      </c>
      <c r="H1512" s="7" t="s">
        <v>95</v>
      </c>
      <c r="I1512" s="7" t="s">
        <v>2344</v>
      </c>
    </row>
    <row r="1513" spans="1:9">
      <c r="A1513" s="6">
        <v>1510</v>
      </c>
      <c r="B1513" s="7" t="s">
        <v>1811</v>
      </c>
      <c r="C1513" s="7" t="s">
        <v>2345</v>
      </c>
      <c r="D1513" s="7" t="s">
        <v>12</v>
      </c>
      <c r="E1513" s="7" t="s">
        <v>2087</v>
      </c>
      <c r="F1513" s="6">
        <v>4</v>
      </c>
      <c r="G1513" s="7" t="s">
        <v>14</v>
      </c>
      <c r="H1513" s="7" t="s">
        <v>36</v>
      </c>
      <c r="I1513" s="7" t="s">
        <v>1303</v>
      </c>
    </row>
    <row r="1514" spans="1:9">
      <c r="A1514" s="6">
        <v>1511</v>
      </c>
      <c r="B1514" s="7" t="s">
        <v>1811</v>
      </c>
      <c r="C1514" s="7" t="s">
        <v>2346</v>
      </c>
      <c r="D1514" s="7" t="s">
        <v>12</v>
      </c>
      <c r="E1514" s="7" t="s">
        <v>2087</v>
      </c>
      <c r="F1514" s="6">
        <v>4</v>
      </c>
      <c r="G1514" s="7" t="s">
        <v>14</v>
      </c>
      <c r="H1514" s="7" t="s">
        <v>53</v>
      </c>
      <c r="I1514" s="7" t="s">
        <v>2347</v>
      </c>
    </row>
    <row r="1515" spans="1:9">
      <c r="A1515" s="6">
        <v>1512</v>
      </c>
      <c r="B1515" s="7" t="s">
        <v>1811</v>
      </c>
      <c r="C1515" s="7" t="s">
        <v>2348</v>
      </c>
      <c r="D1515" s="7" t="s">
        <v>12</v>
      </c>
      <c r="E1515" s="7" t="s">
        <v>2087</v>
      </c>
      <c r="F1515" s="6">
        <v>4</v>
      </c>
      <c r="G1515" s="7" t="s">
        <v>14</v>
      </c>
      <c r="H1515" s="7" t="s">
        <v>397</v>
      </c>
      <c r="I1515" s="7" t="s">
        <v>2349</v>
      </c>
    </row>
    <row r="1516" spans="1:9">
      <c r="A1516" s="6">
        <v>1513</v>
      </c>
      <c r="B1516" s="7" t="s">
        <v>1811</v>
      </c>
      <c r="C1516" s="7" t="s">
        <v>2350</v>
      </c>
      <c r="D1516" s="7" t="s">
        <v>12</v>
      </c>
      <c r="E1516" s="7" t="s">
        <v>2087</v>
      </c>
      <c r="F1516" s="6">
        <v>4</v>
      </c>
      <c r="G1516" s="7" t="s">
        <v>14</v>
      </c>
      <c r="H1516" s="7" t="s">
        <v>47</v>
      </c>
      <c r="I1516" s="7" t="s">
        <v>1052</v>
      </c>
    </row>
    <row r="1517" spans="1:9">
      <c r="A1517" s="6">
        <v>1514</v>
      </c>
      <c r="B1517" s="7" t="s">
        <v>1811</v>
      </c>
      <c r="C1517" s="7" t="s">
        <v>2351</v>
      </c>
      <c r="D1517" s="7" t="s">
        <v>12</v>
      </c>
      <c r="E1517" s="7" t="s">
        <v>2087</v>
      </c>
      <c r="F1517" s="6">
        <v>4</v>
      </c>
      <c r="G1517" s="7" t="s">
        <v>14</v>
      </c>
      <c r="H1517" s="7" t="s">
        <v>30</v>
      </c>
      <c r="I1517" s="7" t="s">
        <v>2352</v>
      </c>
    </row>
    <row r="1518" spans="1:9">
      <c r="A1518" s="6">
        <v>1515</v>
      </c>
      <c r="B1518" s="7" t="s">
        <v>1811</v>
      </c>
      <c r="C1518" s="7" t="s">
        <v>2353</v>
      </c>
      <c r="D1518" s="7" t="s">
        <v>12</v>
      </c>
      <c r="E1518" s="7" t="s">
        <v>2087</v>
      </c>
      <c r="F1518" s="6">
        <v>4</v>
      </c>
      <c r="G1518" s="7" t="s">
        <v>14</v>
      </c>
      <c r="H1518" s="7" t="s">
        <v>84</v>
      </c>
      <c r="I1518" s="7" t="s">
        <v>1756</v>
      </c>
    </row>
    <row r="1519" spans="1:9">
      <c r="A1519" s="6">
        <v>1516</v>
      </c>
      <c r="B1519" s="7" t="s">
        <v>1811</v>
      </c>
      <c r="C1519" s="7" t="s">
        <v>2354</v>
      </c>
      <c r="D1519" s="7" t="s">
        <v>12</v>
      </c>
      <c r="E1519" s="7" t="s">
        <v>2087</v>
      </c>
      <c r="F1519" s="6">
        <v>4</v>
      </c>
      <c r="G1519" s="7" t="s">
        <v>14</v>
      </c>
      <c r="H1519" s="7" t="s">
        <v>327</v>
      </c>
      <c r="I1519" s="7" t="s">
        <v>1764</v>
      </c>
    </row>
    <row r="1520" spans="1:9">
      <c r="A1520" s="6">
        <v>1517</v>
      </c>
      <c r="B1520" s="7" t="s">
        <v>1811</v>
      </c>
      <c r="C1520" s="7" t="s">
        <v>2355</v>
      </c>
      <c r="D1520" s="7" t="s">
        <v>19</v>
      </c>
      <c r="E1520" s="7" t="s">
        <v>2087</v>
      </c>
      <c r="F1520" s="6">
        <v>4</v>
      </c>
      <c r="G1520" s="7" t="s">
        <v>14</v>
      </c>
      <c r="H1520" s="7" t="s">
        <v>95</v>
      </c>
      <c r="I1520" s="7" t="s">
        <v>96</v>
      </c>
    </row>
    <row r="1521" spans="1:9">
      <c r="A1521" s="6">
        <v>1518</v>
      </c>
      <c r="B1521" s="7" t="s">
        <v>1811</v>
      </c>
      <c r="C1521" s="7" t="s">
        <v>2356</v>
      </c>
      <c r="D1521" s="7" t="s">
        <v>12</v>
      </c>
      <c r="E1521" s="7" t="s">
        <v>2087</v>
      </c>
      <c r="F1521" s="6">
        <v>5</v>
      </c>
      <c r="G1521" s="7" t="s">
        <v>14</v>
      </c>
      <c r="H1521" s="7" t="s">
        <v>327</v>
      </c>
      <c r="I1521" s="7" t="s">
        <v>1417</v>
      </c>
    </row>
    <row r="1522" spans="1:9">
      <c r="A1522" s="6">
        <v>1519</v>
      </c>
      <c r="B1522" s="7" t="s">
        <v>1811</v>
      </c>
      <c r="C1522" s="7" t="s">
        <v>2357</v>
      </c>
      <c r="D1522" s="7" t="s">
        <v>12</v>
      </c>
      <c r="E1522" s="7" t="s">
        <v>2087</v>
      </c>
      <c r="F1522" s="6">
        <v>5</v>
      </c>
      <c r="G1522" s="7" t="s">
        <v>14</v>
      </c>
      <c r="H1522" s="7" t="s">
        <v>53</v>
      </c>
      <c r="I1522" s="7" t="s">
        <v>776</v>
      </c>
    </row>
    <row r="1523" spans="1:9">
      <c r="A1523" s="6">
        <v>1520</v>
      </c>
      <c r="B1523" s="7" t="s">
        <v>1811</v>
      </c>
      <c r="C1523" s="7" t="s">
        <v>2359</v>
      </c>
      <c r="D1523" s="7" t="s">
        <v>12</v>
      </c>
      <c r="E1523" s="7" t="s">
        <v>2087</v>
      </c>
      <c r="F1523" s="6">
        <v>5</v>
      </c>
      <c r="G1523" s="7" t="s">
        <v>104</v>
      </c>
      <c r="H1523" s="7" t="s">
        <v>2360</v>
      </c>
      <c r="I1523" s="7" t="s">
        <v>2361</v>
      </c>
    </row>
    <row r="1524" spans="1:9">
      <c r="A1524" s="6">
        <v>1521</v>
      </c>
      <c r="B1524" s="7" t="s">
        <v>1811</v>
      </c>
      <c r="C1524" s="7" t="s">
        <v>2362</v>
      </c>
      <c r="D1524" s="7" t="s">
        <v>12</v>
      </c>
      <c r="E1524" s="7" t="s">
        <v>2087</v>
      </c>
      <c r="F1524" s="6">
        <v>5</v>
      </c>
      <c r="G1524" s="7" t="s">
        <v>14</v>
      </c>
      <c r="H1524" s="7" t="s">
        <v>397</v>
      </c>
      <c r="I1524" s="7" t="s">
        <v>398</v>
      </c>
    </row>
    <row r="1525" spans="1:9">
      <c r="A1525" s="6">
        <v>1522</v>
      </c>
      <c r="B1525" s="7" t="s">
        <v>1811</v>
      </c>
      <c r="C1525" s="7" t="s">
        <v>2363</v>
      </c>
      <c r="D1525" s="7" t="s">
        <v>12</v>
      </c>
      <c r="E1525" s="7" t="s">
        <v>2087</v>
      </c>
      <c r="F1525" s="6">
        <v>5</v>
      </c>
      <c r="G1525" s="7" t="s">
        <v>14</v>
      </c>
      <c r="H1525" s="7" t="s">
        <v>53</v>
      </c>
      <c r="I1525" s="7" t="s">
        <v>577</v>
      </c>
    </row>
    <row r="1526" spans="1:9">
      <c r="A1526" s="6">
        <v>1523</v>
      </c>
      <c r="B1526" s="7" t="s">
        <v>1811</v>
      </c>
      <c r="C1526" s="7" t="s">
        <v>2364</v>
      </c>
      <c r="D1526" s="7" t="s">
        <v>12</v>
      </c>
      <c r="E1526" s="7" t="s">
        <v>2087</v>
      </c>
      <c r="F1526" s="6">
        <v>5</v>
      </c>
      <c r="G1526" s="7" t="s">
        <v>14</v>
      </c>
      <c r="H1526" s="7" t="s">
        <v>42</v>
      </c>
      <c r="I1526" s="7" t="s">
        <v>145</v>
      </c>
    </row>
    <row r="1527" spans="1:9">
      <c r="A1527" s="6">
        <v>1524</v>
      </c>
      <c r="B1527" s="7" t="s">
        <v>1811</v>
      </c>
      <c r="C1527" s="7" t="s">
        <v>2365</v>
      </c>
      <c r="D1527" s="7" t="s">
        <v>19</v>
      </c>
      <c r="E1527" s="7" t="s">
        <v>2087</v>
      </c>
      <c r="F1527" s="6">
        <v>5</v>
      </c>
      <c r="G1527" s="7" t="s">
        <v>14</v>
      </c>
      <c r="H1527" s="7" t="s">
        <v>42</v>
      </c>
      <c r="I1527" s="7" t="s">
        <v>158</v>
      </c>
    </row>
    <row r="1528" spans="1:9">
      <c r="A1528" s="6">
        <v>1525</v>
      </c>
      <c r="B1528" s="7" t="s">
        <v>1811</v>
      </c>
      <c r="C1528" s="7" t="s">
        <v>2366</v>
      </c>
      <c r="D1528" s="7" t="s">
        <v>12</v>
      </c>
      <c r="E1528" s="7" t="s">
        <v>2087</v>
      </c>
      <c r="F1528" s="6">
        <v>6</v>
      </c>
      <c r="G1528" s="7" t="s">
        <v>14</v>
      </c>
      <c r="H1528" s="7" t="s">
        <v>214</v>
      </c>
      <c r="I1528" s="7" t="s">
        <v>304</v>
      </c>
    </row>
    <row r="1529" spans="1:9">
      <c r="A1529" s="6">
        <v>1526</v>
      </c>
      <c r="B1529" s="7" t="s">
        <v>1811</v>
      </c>
      <c r="C1529" s="7" t="s">
        <v>2367</v>
      </c>
      <c r="D1529" s="7" t="s">
        <v>19</v>
      </c>
      <c r="E1529" s="7" t="s">
        <v>2087</v>
      </c>
      <c r="F1529" s="6">
        <v>6</v>
      </c>
      <c r="G1529" s="7" t="s">
        <v>14</v>
      </c>
      <c r="H1529" s="7" t="s">
        <v>47</v>
      </c>
      <c r="I1529" s="7" t="s">
        <v>73</v>
      </c>
    </row>
    <row r="1530" spans="1:9">
      <c r="A1530" s="6">
        <v>1527</v>
      </c>
      <c r="B1530" s="7" t="s">
        <v>1811</v>
      </c>
      <c r="C1530" s="7" t="s">
        <v>2368</v>
      </c>
      <c r="D1530" s="7" t="s">
        <v>12</v>
      </c>
      <c r="E1530" s="7" t="s">
        <v>2087</v>
      </c>
      <c r="F1530" s="6">
        <v>6</v>
      </c>
      <c r="G1530" s="7" t="s">
        <v>14</v>
      </c>
      <c r="H1530" s="7" t="s">
        <v>170</v>
      </c>
      <c r="I1530" s="7" t="s">
        <v>2252</v>
      </c>
    </row>
    <row r="1531" spans="1:9">
      <c r="A1531" s="6">
        <v>1528</v>
      </c>
      <c r="B1531" s="7" t="s">
        <v>1811</v>
      </c>
      <c r="C1531" s="7" t="s">
        <v>2369</v>
      </c>
      <c r="D1531" s="7" t="s">
        <v>12</v>
      </c>
      <c r="E1531" s="7" t="s">
        <v>2087</v>
      </c>
      <c r="F1531" s="6">
        <v>6</v>
      </c>
      <c r="G1531" s="7" t="s">
        <v>14</v>
      </c>
      <c r="H1531" s="7" t="s">
        <v>53</v>
      </c>
      <c r="I1531" s="7" t="s">
        <v>703</v>
      </c>
    </row>
    <row r="1532" spans="1:9">
      <c r="A1532" s="6">
        <v>1529</v>
      </c>
      <c r="B1532" s="7" t="s">
        <v>1811</v>
      </c>
      <c r="C1532" s="7" t="s">
        <v>2370</v>
      </c>
      <c r="D1532" s="7" t="s">
        <v>12</v>
      </c>
      <c r="E1532" s="7" t="s">
        <v>2087</v>
      </c>
      <c r="F1532" s="6">
        <v>6</v>
      </c>
      <c r="G1532" s="7" t="s">
        <v>14</v>
      </c>
      <c r="H1532" s="7" t="s">
        <v>27</v>
      </c>
      <c r="I1532" s="7" t="s">
        <v>267</v>
      </c>
    </row>
    <row r="1533" spans="1:9">
      <c r="A1533" s="6">
        <v>1530</v>
      </c>
      <c r="B1533" s="7" t="s">
        <v>1811</v>
      </c>
      <c r="C1533" s="7" t="s">
        <v>2371</v>
      </c>
      <c r="D1533" s="7" t="s">
        <v>12</v>
      </c>
      <c r="E1533" s="7" t="s">
        <v>2087</v>
      </c>
      <c r="F1533" s="6">
        <v>6</v>
      </c>
      <c r="G1533" s="7" t="s">
        <v>14</v>
      </c>
      <c r="H1533" s="7" t="s">
        <v>173</v>
      </c>
      <c r="I1533" s="7" t="s">
        <v>174</v>
      </c>
    </row>
    <row r="1534" spans="1:9">
      <c r="A1534" s="6">
        <v>1531</v>
      </c>
      <c r="B1534" s="7" t="s">
        <v>1811</v>
      </c>
      <c r="C1534" s="7" t="s">
        <v>2372</v>
      </c>
      <c r="D1534" s="7" t="s">
        <v>12</v>
      </c>
      <c r="E1534" s="7" t="s">
        <v>2087</v>
      </c>
      <c r="F1534" s="6">
        <v>6</v>
      </c>
      <c r="G1534" s="7" t="s">
        <v>14</v>
      </c>
      <c r="H1534" s="7" t="s">
        <v>53</v>
      </c>
      <c r="I1534" s="7" t="s">
        <v>324</v>
      </c>
    </row>
    <row r="1535" spans="1:9">
      <c r="A1535" s="6">
        <v>1532</v>
      </c>
      <c r="B1535" s="7" t="s">
        <v>1811</v>
      </c>
      <c r="C1535" s="7" t="s">
        <v>2373</v>
      </c>
      <c r="D1535" s="7" t="s">
        <v>19</v>
      </c>
      <c r="E1535" s="7" t="s">
        <v>2087</v>
      </c>
      <c r="F1535" s="6">
        <v>7</v>
      </c>
      <c r="G1535" s="7" t="s">
        <v>14</v>
      </c>
      <c r="H1535" s="7" t="s">
        <v>173</v>
      </c>
      <c r="I1535" s="7" t="s">
        <v>695</v>
      </c>
    </row>
    <row r="1536" spans="1:9">
      <c r="A1536" s="6">
        <v>1533</v>
      </c>
      <c r="B1536" s="7" t="s">
        <v>1811</v>
      </c>
      <c r="C1536" s="7" t="s">
        <v>2374</v>
      </c>
      <c r="D1536" s="7" t="s">
        <v>19</v>
      </c>
      <c r="E1536" s="7" t="s">
        <v>2087</v>
      </c>
      <c r="F1536" s="6">
        <v>7</v>
      </c>
      <c r="G1536" s="7" t="s">
        <v>14</v>
      </c>
      <c r="H1536" s="7" t="s">
        <v>173</v>
      </c>
      <c r="I1536" s="7" t="s">
        <v>2375</v>
      </c>
    </row>
    <row r="1537" spans="1:9">
      <c r="A1537" s="6">
        <v>1534</v>
      </c>
      <c r="B1537" s="7" t="s">
        <v>1811</v>
      </c>
      <c r="C1537" s="7" t="s">
        <v>2376</v>
      </c>
      <c r="D1537" s="7" t="s">
        <v>12</v>
      </c>
      <c r="E1537" s="7" t="s">
        <v>2087</v>
      </c>
      <c r="F1537" s="6">
        <v>7</v>
      </c>
      <c r="G1537" s="7" t="s">
        <v>14</v>
      </c>
      <c r="H1537" s="7" t="s">
        <v>30</v>
      </c>
      <c r="I1537" s="7" t="s">
        <v>31</v>
      </c>
    </row>
    <row r="1538" spans="1:9">
      <c r="A1538" s="6">
        <v>1535</v>
      </c>
      <c r="B1538" s="7" t="s">
        <v>1811</v>
      </c>
      <c r="C1538" s="7" t="s">
        <v>2377</v>
      </c>
      <c r="D1538" s="7" t="s">
        <v>19</v>
      </c>
      <c r="E1538" s="7" t="s">
        <v>2087</v>
      </c>
      <c r="F1538" s="6">
        <v>7</v>
      </c>
      <c r="G1538" s="7" t="s">
        <v>14</v>
      </c>
      <c r="H1538" s="7" t="s">
        <v>30</v>
      </c>
      <c r="I1538" s="7" t="s">
        <v>143</v>
      </c>
    </row>
    <row r="1539" spans="1:9">
      <c r="A1539" s="6">
        <v>1536</v>
      </c>
      <c r="B1539" s="7" t="s">
        <v>1811</v>
      </c>
      <c r="C1539" s="7" t="s">
        <v>2378</v>
      </c>
      <c r="D1539" s="7" t="s">
        <v>19</v>
      </c>
      <c r="E1539" s="7" t="s">
        <v>2087</v>
      </c>
      <c r="F1539" s="6">
        <v>7</v>
      </c>
      <c r="G1539" s="7" t="s">
        <v>14</v>
      </c>
      <c r="H1539" s="7" t="s">
        <v>234</v>
      </c>
      <c r="I1539" s="7" t="s">
        <v>246</v>
      </c>
    </row>
    <row r="1540" spans="1:9">
      <c r="A1540" s="6">
        <v>1537</v>
      </c>
      <c r="B1540" s="7" t="s">
        <v>1811</v>
      </c>
      <c r="C1540" s="7" t="s">
        <v>2379</v>
      </c>
      <c r="D1540" s="7" t="s">
        <v>12</v>
      </c>
      <c r="E1540" s="7" t="s">
        <v>2087</v>
      </c>
      <c r="F1540" s="6">
        <v>7</v>
      </c>
      <c r="G1540" s="7" t="s">
        <v>14</v>
      </c>
      <c r="H1540" s="7" t="s">
        <v>63</v>
      </c>
      <c r="I1540" s="7" t="s">
        <v>207</v>
      </c>
    </row>
    <row r="1541" spans="1:9">
      <c r="A1541" s="6">
        <v>1538</v>
      </c>
      <c r="B1541" s="7" t="s">
        <v>1811</v>
      </c>
      <c r="C1541" s="7" t="s">
        <v>2380</v>
      </c>
      <c r="D1541" s="7" t="s">
        <v>19</v>
      </c>
      <c r="E1541" s="7" t="s">
        <v>2087</v>
      </c>
      <c r="F1541" s="6">
        <v>7</v>
      </c>
      <c r="G1541" s="7" t="s">
        <v>14</v>
      </c>
      <c r="H1541" s="7" t="s">
        <v>63</v>
      </c>
      <c r="I1541" s="7" t="s">
        <v>1180</v>
      </c>
    </row>
    <row r="1542" spans="1:9">
      <c r="A1542" s="6">
        <v>1539</v>
      </c>
      <c r="B1542" s="7" t="s">
        <v>1811</v>
      </c>
      <c r="C1542" s="7" t="s">
        <v>2381</v>
      </c>
      <c r="D1542" s="7" t="s">
        <v>12</v>
      </c>
      <c r="E1542" s="7" t="s">
        <v>2087</v>
      </c>
      <c r="F1542" s="6">
        <v>8</v>
      </c>
      <c r="G1542" s="7" t="s">
        <v>14</v>
      </c>
      <c r="H1542" s="7" t="s">
        <v>36</v>
      </c>
      <c r="I1542" s="7" t="s">
        <v>1187</v>
      </c>
    </row>
    <row r="1543" spans="1:9">
      <c r="A1543" s="6">
        <v>1540</v>
      </c>
      <c r="B1543" s="7" t="s">
        <v>1811</v>
      </c>
      <c r="C1543" s="7" t="s">
        <v>2382</v>
      </c>
      <c r="D1543" s="7" t="s">
        <v>19</v>
      </c>
      <c r="E1543" s="7" t="s">
        <v>2087</v>
      </c>
      <c r="F1543" s="6">
        <v>8</v>
      </c>
      <c r="G1543" s="7" t="s">
        <v>14</v>
      </c>
      <c r="H1543" s="7" t="s">
        <v>27</v>
      </c>
      <c r="I1543" s="7" t="s">
        <v>739</v>
      </c>
    </row>
    <row r="1544" spans="1:9">
      <c r="A1544" s="6">
        <v>1541</v>
      </c>
      <c r="B1544" s="7" t="s">
        <v>1811</v>
      </c>
      <c r="C1544" s="7" t="s">
        <v>2383</v>
      </c>
      <c r="D1544" s="7" t="s">
        <v>19</v>
      </c>
      <c r="E1544" s="7" t="s">
        <v>2087</v>
      </c>
      <c r="F1544" s="6">
        <v>8</v>
      </c>
      <c r="G1544" s="7" t="s">
        <v>14</v>
      </c>
      <c r="H1544" s="7" t="s">
        <v>84</v>
      </c>
      <c r="I1544" s="7" t="s">
        <v>1756</v>
      </c>
    </row>
    <row r="1545" spans="1:9">
      <c r="A1545" s="6">
        <v>1542</v>
      </c>
      <c r="B1545" s="7" t="s">
        <v>1811</v>
      </c>
      <c r="C1545" s="7" t="s">
        <v>2384</v>
      </c>
      <c r="D1545" s="7" t="s">
        <v>12</v>
      </c>
      <c r="E1545" s="7" t="s">
        <v>2087</v>
      </c>
      <c r="F1545" s="6">
        <v>8</v>
      </c>
      <c r="G1545" s="7" t="s">
        <v>14</v>
      </c>
      <c r="H1545" s="7" t="s">
        <v>56</v>
      </c>
      <c r="I1545" s="7" t="s">
        <v>1430</v>
      </c>
    </row>
    <row r="1546" spans="1:9">
      <c r="A1546" s="6">
        <v>1543</v>
      </c>
      <c r="B1546" s="7" t="s">
        <v>1811</v>
      </c>
      <c r="C1546" s="7" t="s">
        <v>2385</v>
      </c>
      <c r="D1546" s="7" t="s">
        <v>12</v>
      </c>
      <c r="E1546" s="7" t="s">
        <v>2087</v>
      </c>
      <c r="F1546" s="6">
        <v>8</v>
      </c>
      <c r="G1546" s="7" t="s">
        <v>14</v>
      </c>
      <c r="H1546" s="7" t="s">
        <v>27</v>
      </c>
      <c r="I1546" s="7" t="s">
        <v>587</v>
      </c>
    </row>
    <row r="1547" spans="1:9">
      <c r="A1547" s="6">
        <v>1544</v>
      </c>
      <c r="B1547" s="7" t="s">
        <v>1811</v>
      </c>
      <c r="C1547" s="7" t="s">
        <v>2386</v>
      </c>
      <c r="D1547" s="7" t="s">
        <v>19</v>
      </c>
      <c r="E1547" s="7" t="s">
        <v>2087</v>
      </c>
      <c r="F1547" s="6">
        <v>8</v>
      </c>
      <c r="G1547" s="7" t="s">
        <v>14</v>
      </c>
      <c r="H1547" s="7" t="s">
        <v>63</v>
      </c>
      <c r="I1547" s="7" t="s">
        <v>1364</v>
      </c>
    </row>
    <row r="1548" spans="1:9">
      <c r="A1548" s="6">
        <v>1545</v>
      </c>
      <c r="B1548" s="7" t="s">
        <v>1811</v>
      </c>
      <c r="C1548" s="7" t="s">
        <v>2387</v>
      </c>
      <c r="D1548" s="7" t="s">
        <v>19</v>
      </c>
      <c r="E1548" s="7" t="s">
        <v>2087</v>
      </c>
      <c r="F1548" s="6">
        <v>8</v>
      </c>
      <c r="G1548" s="7" t="s">
        <v>14</v>
      </c>
      <c r="H1548" s="7" t="s">
        <v>234</v>
      </c>
      <c r="I1548" s="7" t="s">
        <v>265</v>
      </c>
    </row>
    <row r="1549" spans="1:9">
      <c r="A1549" s="6">
        <v>1546</v>
      </c>
      <c r="B1549" s="7" t="s">
        <v>1811</v>
      </c>
      <c r="C1549" s="7" t="s">
        <v>2388</v>
      </c>
      <c r="D1549" s="7" t="s">
        <v>19</v>
      </c>
      <c r="E1549" s="7" t="s">
        <v>2087</v>
      </c>
      <c r="F1549" s="6">
        <v>9</v>
      </c>
      <c r="G1549" s="7" t="s">
        <v>14</v>
      </c>
      <c r="H1549" s="7" t="s">
        <v>47</v>
      </c>
      <c r="I1549" s="7" t="s">
        <v>1166</v>
      </c>
    </row>
    <row r="1550" spans="1:9">
      <c r="A1550" s="6">
        <v>1547</v>
      </c>
      <c r="B1550" s="7" t="s">
        <v>1811</v>
      </c>
      <c r="C1550" s="7" t="s">
        <v>2389</v>
      </c>
      <c r="D1550" s="7" t="s">
        <v>12</v>
      </c>
      <c r="E1550" s="7" t="s">
        <v>2087</v>
      </c>
      <c r="F1550" s="6">
        <v>9</v>
      </c>
      <c r="G1550" s="7" t="s">
        <v>14</v>
      </c>
      <c r="H1550" s="7" t="s">
        <v>27</v>
      </c>
      <c r="I1550" s="7" t="s">
        <v>166</v>
      </c>
    </row>
    <row r="1551" spans="1:9">
      <c r="A1551" s="6">
        <v>1548</v>
      </c>
      <c r="B1551" s="7" t="s">
        <v>1811</v>
      </c>
      <c r="C1551" s="7" t="s">
        <v>2390</v>
      </c>
      <c r="D1551" s="7" t="s">
        <v>19</v>
      </c>
      <c r="E1551" s="7" t="s">
        <v>2087</v>
      </c>
      <c r="F1551" s="6">
        <v>9</v>
      </c>
      <c r="G1551" s="7" t="s">
        <v>14</v>
      </c>
      <c r="H1551" s="7" t="s">
        <v>30</v>
      </c>
      <c r="I1551" s="7" t="s">
        <v>1908</v>
      </c>
    </row>
    <row r="1552" spans="1:9">
      <c r="A1552" s="6">
        <v>1549</v>
      </c>
      <c r="B1552" s="7" t="s">
        <v>1811</v>
      </c>
      <c r="C1552" s="7" t="s">
        <v>2391</v>
      </c>
      <c r="D1552" s="7" t="s">
        <v>12</v>
      </c>
      <c r="E1552" s="7" t="s">
        <v>2087</v>
      </c>
      <c r="F1552" s="6">
        <v>9</v>
      </c>
      <c r="G1552" s="7" t="s">
        <v>14</v>
      </c>
      <c r="H1552" s="7" t="s">
        <v>27</v>
      </c>
      <c r="I1552" s="7" t="s">
        <v>688</v>
      </c>
    </row>
    <row r="1553" spans="1:9">
      <c r="A1553" s="6">
        <v>1550</v>
      </c>
      <c r="B1553" s="7" t="s">
        <v>1811</v>
      </c>
      <c r="C1553" s="7" t="s">
        <v>2392</v>
      </c>
      <c r="D1553" s="7" t="s">
        <v>12</v>
      </c>
      <c r="E1553" s="7" t="s">
        <v>2087</v>
      </c>
      <c r="F1553" s="6">
        <v>9</v>
      </c>
      <c r="G1553" s="7" t="s">
        <v>14</v>
      </c>
      <c r="H1553" s="7" t="s">
        <v>170</v>
      </c>
      <c r="I1553" s="7" t="s">
        <v>1102</v>
      </c>
    </row>
    <row r="1554" spans="1:9">
      <c r="A1554" s="6">
        <v>1551</v>
      </c>
      <c r="B1554" s="7" t="s">
        <v>1811</v>
      </c>
      <c r="C1554" s="7" t="s">
        <v>2393</v>
      </c>
      <c r="D1554" s="7" t="s">
        <v>19</v>
      </c>
      <c r="E1554" s="7" t="s">
        <v>2087</v>
      </c>
      <c r="F1554" s="6">
        <v>9</v>
      </c>
      <c r="G1554" s="7" t="s">
        <v>14</v>
      </c>
      <c r="H1554" s="7" t="s">
        <v>63</v>
      </c>
      <c r="I1554" s="7" t="s">
        <v>64</v>
      </c>
    </row>
    <row r="1555" spans="1:9">
      <c r="A1555" s="6">
        <v>1552</v>
      </c>
      <c r="B1555" s="7" t="s">
        <v>1811</v>
      </c>
      <c r="C1555" s="7" t="s">
        <v>2394</v>
      </c>
      <c r="D1555" s="7" t="s">
        <v>19</v>
      </c>
      <c r="E1555" s="7" t="s">
        <v>2087</v>
      </c>
      <c r="F1555" s="6">
        <v>9</v>
      </c>
      <c r="G1555" s="7" t="s">
        <v>14</v>
      </c>
      <c r="H1555" s="7" t="s">
        <v>47</v>
      </c>
      <c r="I1555" s="7" t="s">
        <v>387</v>
      </c>
    </row>
    <row r="1556" spans="1:9">
      <c r="A1556" s="6">
        <v>1553</v>
      </c>
      <c r="B1556" s="7" t="s">
        <v>1811</v>
      </c>
      <c r="C1556" s="7" t="s">
        <v>2395</v>
      </c>
      <c r="D1556" s="7" t="s">
        <v>19</v>
      </c>
      <c r="E1556" s="7" t="s">
        <v>2087</v>
      </c>
      <c r="F1556" s="6">
        <v>10</v>
      </c>
      <c r="G1556" s="7" t="s">
        <v>14</v>
      </c>
      <c r="H1556" s="7" t="s">
        <v>53</v>
      </c>
      <c r="I1556" s="7" t="s">
        <v>2396</v>
      </c>
    </row>
    <row r="1557" spans="1:9">
      <c r="A1557" s="6">
        <v>1554</v>
      </c>
      <c r="B1557" s="7" t="s">
        <v>1811</v>
      </c>
      <c r="C1557" s="7" t="s">
        <v>2397</v>
      </c>
      <c r="D1557" s="7" t="s">
        <v>12</v>
      </c>
      <c r="E1557" s="7" t="s">
        <v>2087</v>
      </c>
      <c r="F1557" s="6">
        <v>10</v>
      </c>
      <c r="G1557" s="7" t="s">
        <v>14</v>
      </c>
      <c r="H1557" s="7" t="s">
        <v>53</v>
      </c>
      <c r="I1557" s="7" t="s">
        <v>431</v>
      </c>
    </row>
    <row r="1558" spans="1:9">
      <c r="A1558" s="6">
        <v>1555</v>
      </c>
      <c r="B1558" s="7" t="s">
        <v>1811</v>
      </c>
      <c r="C1558" s="7" t="s">
        <v>2398</v>
      </c>
      <c r="D1558" s="7" t="s">
        <v>19</v>
      </c>
      <c r="E1558" s="7" t="s">
        <v>2087</v>
      </c>
      <c r="F1558" s="6">
        <v>10</v>
      </c>
      <c r="G1558" s="7" t="s">
        <v>14</v>
      </c>
      <c r="H1558" s="7" t="s">
        <v>63</v>
      </c>
      <c r="I1558" s="7" t="s">
        <v>521</v>
      </c>
    </row>
    <row r="1559" spans="1:9">
      <c r="A1559" s="6">
        <v>1556</v>
      </c>
      <c r="B1559" s="7" t="s">
        <v>1811</v>
      </c>
      <c r="C1559" s="7" t="s">
        <v>2399</v>
      </c>
      <c r="D1559" s="7" t="s">
        <v>19</v>
      </c>
      <c r="E1559" s="7" t="s">
        <v>2087</v>
      </c>
      <c r="F1559" s="6">
        <v>10</v>
      </c>
      <c r="G1559" s="7" t="s">
        <v>14</v>
      </c>
      <c r="H1559" s="7" t="s">
        <v>33</v>
      </c>
      <c r="I1559" s="7" t="s">
        <v>330</v>
      </c>
    </row>
    <row r="1560" spans="1:9">
      <c r="A1560" s="6">
        <v>1557</v>
      </c>
      <c r="B1560" s="7" t="s">
        <v>1811</v>
      </c>
      <c r="C1560" s="7" t="s">
        <v>2400</v>
      </c>
      <c r="D1560" s="7" t="s">
        <v>19</v>
      </c>
      <c r="E1560" s="7" t="s">
        <v>2087</v>
      </c>
      <c r="F1560" s="6">
        <v>10</v>
      </c>
      <c r="G1560" s="7" t="s">
        <v>14</v>
      </c>
      <c r="H1560" s="7" t="s">
        <v>47</v>
      </c>
      <c r="I1560" s="7" t="s">
        <v>584</v>
      </c>
    </row>
    <row r="1561" spans="1:9">
      <c r="A1561" s="6">
        <v>1558</v>
      </c>
      <c r="B1561" s="7" t="s">
        <v>1811</v>
      </c>
      <c r="C1561" s="7" t="s">
        <v>2401</v>
      </c>
      <c r="D1561" s="7" t="s">
        <v>12</v>
      </c>
      <c r="E1561" s="7" t="s">
        <v>2087</v>
      </c>
      <c r="F1561" s="6">
        <v>10</v>
      </c>
      <c r="G1561" s="7" t="s">
        <v>14</v>
      </c>
      <c r="H1561" s="7" t="s">
        <v>63</v>
      </c>
      <c r="I1561" s="7" t="s">
        <v>715</v>
      </c>
    </row>
    <row r="1562" spans="1:9">
      <c r="A1562" s="6">
        <v>1559</v>
      </c>
      <c r="B1562" s="7" t="s">
        <v>1811</v>
      </c>
      <c r="C1562" s="7" t="s">
        <v>2402</v>
      </c>
      <c r="D1562" s="7" t="s">
        <v>12</v>
      </c>
      <c r="E1562" s="7" t="s">
        <v>2087</v>
      </c>
      <c r="F1562" s="6">
        <v>10</v>
      </c>
      <c r="G1562" s="7" t="s">
        <v>14</v>
      </c>
      <c r="H1562" s="7" t="s">
        <v>95</v>
      </c>
      <c r="I1562" s="7" t="s">
        <v>255</v>
      </c>
    </row>
    <row r="1563" spans="1:9">
      <c r="A1563" s="6">
        <v>1560</v>
      </c>
      <c r="B1563" s="7" t="s">
        <v>1811</v>
      </c>
      <c r="C1563" s="7" t="s">
        <v>2403</v>
      </c>
      <c r="D1563" s="7" t="s">
        <v>12</v>
      </c>
      <c r="E1563" s="7" t="s">
        <v>2087</v>
      </c>
      <c r="F1563" s="6">
        <v>11</v>
      </c>
      <c r="G1563" s="7" t="s">
        <v>14</v>
      </c>
      <c r="H1563" s="7" t="s">
        <v>53</v>
      </c>
      <c r="I1563" s="7" t="s">
        <v>1286</v>
      </c>
    </row>
    <row r="1564" spans="1:9">
      <c r="A1564" s="6">
        <v>1561</v>
      </c>
      <c r="B1564" s="7" t="s">
        <v>1811</v>
      </c>
      <c r="C1564" s="7" t="s">
        <v>2404</v>
      </c>
      <c r="D1564" s="7" t="s">
        <v>12</v>
      </c>
      <c r="E1564" s="7" t="s">
        <v>2087</v>
      </c>
      <c r="F1564" s="6">
        <v>11</v>
      </c>
      <c r="G1564" s="7" t="s">
        <v>14</v>
      </c>
      <c r="H1564" s="7" t="s">
        <v>56</v>
      </c>
      <c r="I1564" s="7" t="s">
        <v>2405</v>
      </c>
    </row>
    <row r="1565" spans="1:9">
      <c r="A1565" s="6">
        <v>1562</v>
      </c>
      <c r="B1565" s="7" t="s">
        <v>1811</v>
      </c>
      <c r="C1565" s="7" t="s">
        <v>2406</v>
      </c>
      <c r="D1565" s="7" t="s">
        <v>19</v>
      </c>
      <c r="E1565" s="7" t="s">
        <v>2087</v>
      </c>
      <c r="F1565" s="6">
        <v>11</v>
      </c>
      <c r="G1565" s="7" t="s">
        <v>14</v>
      </c>
      <c r="H1565" s="7" t="s">
        <v>1716</v>
      </c>
      <c r="I1565" s="7" t="s">
        <v>2218</v>
      </c>
    </row>
    <row r="1566" spans="1:9">
      <c r="A1566" s="6">
        <v>1563</v>
      </c>
      <c r="B1566" s="7" t="s">
        <v>1811</v>
      </c>
      <c r="C1566" s="7" t="s">
        <v>2407</v>
      </c>
      <c r="D1566" s="7" t="s">
        <v>19</v>
      </c>
      <c r="E1566" s="7" t="s">
        <v>2087</v>
      </c>
      <c r="F1566" s="6">
        <v>11</v>
      </c>
      <c r="G1566" s="7" t="s">
        <v>14</v>
      </c>
      <c r="H1566" s="7" t="s">
        <v>53</v>
      </c>
      <c r="I1566" s="7" t="s">
        <v>619</v>
      </c>
    </row>
    <row r="1567" spans="1:9">
      <c r="A1567" s="6">
        <v>1564</v>
      </c>
      <c r="B1567" s="7" t="s">
        <v>1811</v>
      </c>
      <c r="C1567" s="7" t="s">
        <v>2408</v>
      </c>
      <c r="D1567" s="7" t="s">
        <v>12</v>
      </c>
      <c r="E1567" s="7" t="s">
        <v>2087</v>
      </c>
      <c r="F1567" s="6">
        <v>11</v>
      </c>
      <c r="G1567" s="7" t="s">
        <v>14</v>
      </c>
      <c r="H1567" s="7" t="s">
        <v>47</v>
      </c>
      <c r="I1567" s="7" t="s">
        <v>156</v>
      </c>
    </row>
    <row r="1568" spans="1:9">
      <c r="A1568" s="6">
        <v>1565</v>
      </c>
      <c r="B1568" s="7" t="s">
        <v>1811</v>
      </c>
      <c r="C1568" s="7" t="s">
        <v>2409</v>
      </c>
      <c r="D1568" s="7" t="s">
        <v>19</v>
      </c>
      <c r="E1568" s="7" t="s">
        <v>2087</v>
      </c>
      <c r="F1568" s="6">
        <v>11</v>
      </c>
      <c r="G1568" s="7" t="s">
        <v>14</v>
      </c>
      <c r="H1568" s="7" t="s">
        <v>30</v>
      </c>
      <c r="I1568" s="7" t="s">
        <v>31</v>
      </c>
    </row>
    <row r="1569" spans="1:9">
      <c r="A1569" s="6">
        <v>1566</v>
      </c>
      <c r="B1569" s="7" t="s">
        <v>1811</v>
      </c>
      <c r="C1569" s="7" t="s">
        <v>2410</v>
      </c>
      <c r="D1569" s="7" t="s">
        <v>19</v>
      </c>
      <c r="E1569" s="7" t="s">
        <v>2087</v>
      </c>
      <c r="F1569" s="6">
        <v>11</v>
      </c>
      <c r="G1569" s="7" t="s">
        <v>14</v>
      </c>
      <c r="H1569" s="7" t="s">
        <v>20</v>
      </c>
      <c r="I1569" s="7" t="s">
        <v>423</v>
      </c>
    </row>
    <row r="1570" spans="1:9">
      <c r="A1570" s="6">
        <v>1567</v>
      </c>
      <c r="B1570" s="7" t="s">
        <v>1811</v>
      </c>
      <c r="C1570" s="7" t="s">
        <v>2411</v>
      </c>
      <c r="D1570" s="7" t="s">
        <v>19</v>
      </c>
      <c r="E1570" s="7" t="s">
        <v>2087</v>
      </c>
      <c r="F1570" s="6">
        <v>12</v>
      </c>
      <c r="G1570" s="7" t="s">
        <v>14</v>
      </c>
      <c r="H1570" s="7" t="s">
        <v>30</v>
      </c>
      <c r="I1570" s="7" t="s">
        <v>326</v>
      </c>
    </row>
    <row r="1571" spans="1:9">
      <c r="A1571" s="6">
        <v>1568</v>
      </c>
      <c r="B1571" s="7" t="s">
        <v>1811</v>
      </c>
      <c r="C1571" s="7" t="s">
        <v>2412</v>
      </c>
      <c r="D1571" s="7" t="s">
        <v>19</v>
      </c>
      <c r="E1571" s="7" t="s">
        <v>2087</v>
      </c>
      <c r="F1571" s="6">
        <v>12</v>
      </c>
      <c r="G1571" s="7" t="s">
        <v>14</v>
      </c>
      <c r="H1571" s="7" t="s">
        <v>53</v>
      </c>
      <c r="I1571" s="7" t="s">
        <v>2413</v>
      </c>
    </row>
    <row r="1572" spans="1:9">
      <c r="A1572" s="6">
        <v>1569</v>
      </c>
      <c r="B1572" s="7" t="s">
        <v>1811</v>
      </c>
      <c r="C1572" s="7" t="s">
        <v>1817</v>
      </c>
      <c r="D1572" s="7" t="s">
        <v>19</v>
      </c>
      <c r="E1572" s="7" t="s">
        <v>2087</v>
      </c>
      <c r="F1572" s="6">
        <v>12</v>
      </c>
      <c r="G1572" s="7" t="s">
        <v>14</v>
      </c>
      <c r="H1572" s="7" t="s">
        <v>170</v>
      </c>
      <c r="I1572" s="7" t="s">
        <v>2414</v>
      </c>
    </row>
    <row r="1573" spans="1:9">
      <c r="A1573" s="6">
        <v>1570</v>
      </c>
      <c r="B1573" s="7" t="s">
        <v>1811</v>
      </c>
      <c r="C1573" s="7" t="s">
        <v>2415</v>
      </c>
      <c r="D1573" s="7" t="s">
        <v>19</v>
      </c>
      <c r="E1573" s="7" t="s">
        <v>2087</v>
      </c>
      <c r="F1573" s="6">
        <v>12</v>
      </c>
      <c r="G1573" s="7" t="s">
        <v>14</v>
      </c>
      <c r="H1573" s="7" t="s">
        <v>53</v>
      </c>
      <c r="I1573" s="7" t="s">
        <v>1286</v>
      </c>
    </row>
    <row r="1574" spans="1:9">
      <c r="A1574" s="6">
        <v>1571</v>
      </c>
      <c r="B1574" s="7" t="s">
        <v>1811</v>
      </c>
      <c r="C1574" s="7" t="s">
        <v>2416</v>
      </c>
      <c r="D1574" s="7" t="s">
        <v>12</v>
      </c>
      <c r="E1574" s="7" t="s">
        <v>2087</v>
      </c>
      <c r="F1574" s="6">
        <v>12</v>
      </c>
      <c r="G1574" s="7" t="s">
        <v>14</v>
      </c>
      <c r="H1574" s="7" t="s">
        <v>42</v>
      </c>
      <c r="I1574" s="7" t="s">
        <v>145</v>
      </c>
    </row>
    <row r="1575" spans="1:9">
      <c r="A1575" s="6">
        <v>1572</v>
      </c>
      <c r="B1575" s="7" t="s">
        <v>1811</v>
      </c>
      <c r="C1575" s="7" t="s">
        <v>2417</v>
      </c>
      <c r="D1575" s="7" t="s">
        <v>19</v>
      </c>
      <c r="E1575" s="7" t="s">
        <v>2087</v>
      </c>
      <c r="F1575" s="6">
        <v>12</v>
      </c>
      <c r="G1575" s="7" t="s">
        <v>14</v>
      </c>
      <c r="H1575" s="7" t="s">
        <v>173</v>
      </c>
      <c r="I1575" s="7" t="s">
        <v>2418</v>
      </c>
    </row>
    <row r="1576" spans="1:9">
      <c r="A1576" s="6">
        <v>1573</v>
      </c>
      <c r="B1576" s="7" t="s">
        <v>1811</v>
      </c>
      <c r="C1576" s="7" t="s">
        <v>2419</v>
      </c>
      <c r="D1576" s="7" t="s">
        <v>19</v>
      </c>
      <c r="E1576" s="7" t="s">
        <v>2087</v>
      </c>
      <c r="F1576" s="6">
        <v>12</v>
      </c>
      <c r="G1576" s="7" t="s">
        <v>14</v>
      </c>
      <c r="H1576" s="7" t="s">
        <v>53</v>
      </c>
      <c r="I1576" s="7" t="s">
        <v>2420</v>
      </c>
    </row>
    <row r="1577" spans="1:9">
      <c r="A1577" s="6">
        <v>1574</v>
      </c>
      <c r="B1577" s="7" t="s">
        <v>1811</v>
      </c>
      <c r="C1577" s="7" t="s">
        <v>2421</v>
      </c>
      <c r="D1577" s="7" t="s">
        <v>19</v>
      </c>
      <c r="E1577" s="7" t="s">
        <v>2087</v>
      </c>
      <c r="F1577" s="6">
        <v>13</v>
      </c>
      <c r="G1577" s="7" t="s">
        <v>14</v>
      </c>
      <c r="H1577" s="7" t="s">
        <v>270</v>
      </c>
      <c r="I1577" s="7" t="s">
        <v>1351</v>
      </c>
    </row>
    <row r="1578" spans="1:9">
      <c r="A1578" s="6">
        <v>1575</v>
      </c>
      <c r="B1578" s="7" t="s">
        <v>1811</v>
      </c>
      <c r="C1578" s="7" t="s">
        <v>2422</v>
      </c>
      <c r="D1578" s="7" t="s">
        <v>19</v>
      </c>
      <c r="E1578" s="7" t="s">
        <v>2087</v>
      </c>
      <c r="F1578" s="6">
        <v>13</v>
      </c>
      <c r="G1578" s="7" t="s">
        <v>14</v>
      </c>
      <c r="H1578" s="7" t="s">
        <v>75</v>
      </c>
      <c r="I1578" s="7" t="s">
        <v>458</v>
      </c>
    </row>
    <row r="1579" spans="1:9">
      <c r="A1579" s="6">
        <v>1576</v>
      </c>
      <c r="B1579" s="7" t="s">
        <v>1811</v>
      </c>
      <c r="C1579" s="7" t="s">
        <v>2423</v>
      </c>
      <c r="D1579" s="7" t="s">
        <v>12</v>
      </c>
      <c r="E1579" s="7" t="s">
        <v>2087</v>
      </c>
      <c r="F1579" s="6">
        <v>13</v>
      </c>
      <c r="G1579" s="7" t="s">
        <v>14</v>
      </c>
      <c r="H1579" s="7" t="s">
        <v>130</v>
      </c>
      <c r="I1579" s="7" t="s">
        <v>621</v>
      </c>
    </row>
    <row r="1580" spans="1:9">
      <c r="A1580" s="6">
        <v>1577</v>
      </c>
      <c r="B1580" s="7" t="s">
        <v>1811</v>
      </c>
      <c r="C1580" s="7" t="s">
        <v>2424</v>
      </c>
      <c r="D1580" s="7" t="s">
        <v>12</v>
      </c>
      <c r="E1580" s="7" t="s">
        <v>2087</v>
      </c>
      <c r="F1580" s="6">
        <v>13</v>
      </c>
      <c r="G1580" s="7" t="s">
        <v>14</v>
      </c>
      <c r="H1580" s="7" t="s">
        <v>186</v>
      </c>
      <c r="I1580" s="7" t="s">
        <v>605</v>
      </c>
    </row>
    <row r="1581" spans="1:9">
      <c r="A1581" s="6">
        <v>1578</v>
      </c>
      <c r="B1581" s="7" t="s">
        <v>1811</v>
      </c>
      <c r="C1581" s="7" t="s">
        <v>2425</v>
      </c>
      <c r="D1581" s="7" t="s">
        <v>19</v>
      </c>
      <c r="E1581" s="7" t="s">
        <v>2087</v>
      </c>
      <c r="F1581" s="6">
        <v>13</v>
      </c>
      <c r="G1581" s="7" t="s">
        <v>14</v>
      </c>
      <c r="H1581" s="7" t="s">
        <v>75</v>
      </c>
      <c r="I1581" s="7" t="s">
        <v>168</v>
      </c>
    </row>
    <row r="1582" spans="1:9">
      <c r="A1582" s="6">
        <v>1579</v>
      </c>
      <c r="B1582" s="7" t="s">
        <v>1811</v>
      </c>
      <c r="C1582" s="7" t="s">
        <v>2426</v>
      </c>
      <c r="D1582" s="7" t="s">
        <v>19</v>
      </c>
      <c r="E1582" s="7" t="s">
        <v>2087</v>
      </c>
      <c r="F1582" s="6">
        <v>13</v>
      </c>
      <c r="G1582" s="7" t="s">
        <v>14</v>
      </c>
      <c r="H1582" s="7" t="s">
        <v>189</v>
      </c>
      <c r="I1582" s="7" t="s">
        <v>595</v>
      </c>
    </row>
    <row r="1583" spans="1:9">
      <c r="A1583" s="6">
        <v>1580</v>
      </c>
      <c r="B1583" s="7" t="s">
        <v>1811</v>
      </c>
      <c r="C1583" s="7" t="s">
        <v>2427</v>
      </c>
      <c r="D1583" s="7" t="s">
        <v>19</v>
      </c>
      <c r="E1583" s="7" t="s">
        <v>2087</v>
      </c>
      <c r="F1583" s="6">
        <v>13</v>
      </c>
      <c r="G1583" s="7" t="s">
        <v>14</v>
      </c>
      <c r="H1583" s="7" t="s">
        <v>66</v>
      </c>
      <c r="I1583" s="7" t="s">
        <v>1303</v>
      </c>
    </row>
    <row r="1584" spans="1:9">
      <c r="A1584" s="6">
        <v>1581</v>
      </c>
      <c r="B1584" s="7" t="s">
        <v>1811</v>
      </c>
      <c r="C1584" s="7" t="s">
        <v>2428</v>
      </c>
      <c r="D1584" s="7" t="s">
        <v>12</v>
      </c>
      <c r="E1584" s="7" t="s">
        <v>2087</v>
      </c>
      <c r="F1584" s="6">
        <v>14</v>
      </c>
      <c r="G1584" s="7" t="s">
        <v>14</v>
      </c>
      <c r="H1584" s="7" t="s">
        <v>27</v>
      </c>
      <c r="I1584" s="7" t="s">
        <v>267</v>
      </c>
    </row>
    <row r="1585" spans="1:9">
      <c r="A1585" s="6">
        <v>1582</v>
      </c>
      <c r="B1585" s="7" t="s">
        <v>1811</v>
      </c>
      <c r="C1585" s="7" t="s">
        <v>2429</v>
      </c>
      <c r="D1585" s="7" t="s">
        <v>19</v>
      </c>
      <c r="E1585" s="7" t="s">
        <v>2087</v>
      </c>
      <c r="F1585" s="6">
        <v>14</v>
      </c>
      <c r="G1585" s="7" t="s">
        <v>14</v>
      </c>
      <c r="H1585" s="7" t="s">
        <v>47</v>
      </c>
      <c r="I1585" s="7" t="s">
        <v>2099</v>
      </c>
    </row>
    <row r="1586" spans="1:9">
      <c r="A1586" s="6">
        <v>1583</v>
      </c>
      <c r="B1586" s="7" t="s">
        <v>1811</v>
      </c>
      <c r="C1586" s="7" t="s">
        <v>2430</v>
      </c>
      <c r="D1586" s="7" t="s">
        <v>19</v>
      </c>
      <c r="E1586" s="7" t="s">
        <v>2087</v>
      </c>
      <c r="F1586" s="6">
        <v>14</v>
      </c>
      <c r="G1586" s="7" t="s">
        <v>14</v>
      </c>
      <c r="H1586" s="7" t="s">
        <v>47</v>
      </c>
      <c r="I1586" s="7" t="s">
        <v>584</v>
      </c>
    </row>
    <row r="1587" spans="1:9">
      <c r="A1587" s="6">
        <v>1584</v>
      </c>
      <c r="B1587" s="7" t="s">
        <v>1811</v>
      </c>
      <c r="C1587" s="7" t="s">
        <v>2431</v>
      </c>
      <c r="D1587" s="7" t="s">
        <v>12</v>
      </c>
      <c r="E1587" s="7" t="s">
        <v>2087</v>
      </c>
      <c r="F1587" s="6">
        <v>14</v>
      </c>
      <c r="G1587" s="7" t="s">
        <v>14</v>
      </c>
      <c r="H1587" s="7" t="s">
        <v>47</v>
      </c>
      <c r="I1587" s="7" t="s">
        <v>73</v>
      </c>
    </row>
    <row r="1588" spans="1:9">
      <c r="A1588" s="6">
        <v>1585</v>
      </c>
      <c r="B1588" s="7" t="s">
        <v>1811</v>
      </c>
      <c r="C1588" s="7" t="s">
        <v>2432</v>
      </c>
      <c r="D1588" s="7" t="s">
        <v>19</v>
      </c>
      <c r="E1588" s="7" t="s">
        <v>2087</v>
      </c>
      <c r="F1588" s="6">
        <v>14</v>
      </c>
      <c r="G1588" s="7" t="s">
        <v>14</v>
      </c>
      <c r="H1588" s="7" t="s">
        <v>249</v>
      </c>
      <c r="I1588" s="7" t="s">
        <v>215</v>
      </c>
    </row>
    <row r="1589" spans="1:9">
      <c r="A1589" s="6">
        <v>1586</v>
      </c>
      <c r="B1589" s="7" t="s">
        <v>1811</v>
      </c>
      <c r="C1589" s="7" t="s">
        <v>2433</v>
      </c>
      <c r="D1589" s="7" t="s">
        <v>19</v>
      </c>
      <c r="E1589" s="7" t="s">
        <v>2087</v>
      </c>
      <c r="F1589" s="6">
        <v>14</v>
      </c>
      <c r="G1589" s="7" t="s">
        <v>14</v>
      </c>
      <c r="H1589" s="7" t="s">
        <v>117</v>
      </c>
      <c r="I1589" s="7" t="s">
        <v>2434</v>
      </c>
    </row>
    <row r="1590" spans="1:9">
      <c r="A1590" s="6">
        <v>1587</v>
      </c>
      <c r="B1590" s="7" t="s">
        <v>1811</v>
      </c>
      <c r="C1590" s="7" t="s">
        <v>2435</v>
      </c>
      <c r="D1590" s="7" t="s">
        <v>19</v>
      </c>
      <c r="E1590" s="7" t="s">
        <v>2087</v>
      </c>
      <c r="F1590" s="6">
        <v>14</v>
      </c>
      <c r="G1590" s="7" t="s">
        <v>14</v>
      </c>
      <c r="H1590" s="7" t="s">
        <v>53</v>
      </c>
      <c r="I1590" s="7" t="s">
        <v>2436</v>
      </c>
    </row>
    <row r="1591" spans="1:9">
      <c r="A1591" s="6">
        <v>1588</v>
      </c>
      <c r="B1591" s="7" t="s">
        <v>1811</v>
      </c>
      <c r="C1591" s="7" t="s">
        <v>2437</v>
      </c>
      <c r="D1591" s="7" t="s">
        <v>19</v>
      </c>
      <c r="E1591" s="7" t="s">
        <v>2087</v>
      </c>
      <c r="F1591" s="6">
        <v>15</v>
      </c>
      <c r="G1591" s="7" t="s">
        <v>14</v>
      </c>
      <c r="H1591" s="7" t="s">
        <v>53</v>
      </c>
      <c r="I1591" s="7" t="s">
        <v>2167</v>
      </c>
    </row>
    <row r="1592" spans="1:9">
      <c r="A1592" s="6">
        <v>1589</v>
      </c>
      <c r="B1592" s="7" t="s">
        <v>1811</v>
      </c>
      <c r="C1592" s="7" t="s">
        <v>2438</v>
      </c>
      <c r="D1592" s="7" t="s">
        <v>12</v>
      </c>
      <c r="E1592" s="7" t="s">
        <v>2087</v>
      </c>
      <c r="F1592" s="6">
        <v>15</v>
      </c>
      <c r="G1592" s="7" t="s">
        <v>14</v>
      </c>
      <c r="H1592" s="7" t="s">
        <v>674</v>
      </c>
      <c r="I1592" s="7" t="s">
        <v>2439</v>
      </c>
    </row>
    <row r="1593" spans="1:9">
      <c r="A1593" s="6">
        <v>1590</v>
      </c>
      <c r="B1593" s="7" t="s">
        <v>1811</v>
      </c>
      <c r="C1593" s="7" t="s">
        <v>2440</v>
      </c>
      <c r="D1593" s="7" t="s">
        <v>19</v>
      </c>
      <c r="E1593" s="7" t="s">
        <v>2087</v>
      </c>
      <c r="F1593" s="6">
        <v>15</v>
      </c>
      <c r="G1593" s="7" t="s">
        <v>14</v>
      </c>
      <c r="H1593" s="7" t="s">
        <v>674</v>
      </c>
      <c r="I1593" s="7" t="s">
        <v>2439</v>
      </c>
    </row>
    <row r="1594" spans="1:9">
      <c r="A1594" s="6">
        <v>1591</v>
      </c>
      <c r="B1594" s="7" t="s">
        <v>1811</v>
      </c>
      <c r="C1594" s="7" t="s">
        <v>2441</v>
      </c>
      <c r="D1594" s="7" t="s">
        <v>12</v>
      </c>
      <c r="E1594" s="7" t="s">
        <v>2087</v>
      </c>
      <c r="F1594" s="6">
        <v>15</v>
      </c>
      <c r="G1594" s="7" t="s">
        <v>14</v>
      </c>
      <c r="H1594" s="7" t="s">
        <v>121</v>
      </c>
      <c r="I1594" s="7" t="s">
        <v>2442</v>
      </c>
    </row>
    <row r="1595" spans="1:9">
      <c r="A1595" s="6">
        <v>1592</v>
      </c>
      <c r="B1595" s="7" t="s">
        <v>1811</v>
      </c>
      <c r="C1595" s="7" t="s">
        <v>2443</v>
      </c>
      <c r="D1595" s="7" t="s">
        <v>12</v>
      </c>
      <c r="E1595" s="7" t="s">
        <v>2087</v>
      </c>
      <c r="F1595" s="6">
        <v>15</v>
      </c>
      <c r="G1595" s="7" t="s">
        <v>14</v>
      </c>
      <c r="H1595" s="7" t="s">
        <v>425</v>
      </c>
      <c r="I1595" s="7" t="s">
        <v>1104</v>
      </c>
    </row>
    <row r="1596" spans="1:9">
      <c r="A1596" s="6">
        <v>1593</v>
      </c>
      <c r="B1596" s="7" t="s">
        <v>1811</v>
      </c>
      <c r="C1596" s="7" t="s">
        <v>2444</v>
      </c>
      <c r="D1596" s="7" t="s">
        <v>12</v>
      </c>
      <c r="E1596" s="7" t="s">
        <v>2087</v>
      </c>
      <c r="F1596" s="6">
        <v>15</v>
      </c>
      <c r="G1596" s="7" t="s">
        <v>14</v>
      </c>
      <c r="H1596" s="7" t="s">
        <v>211</v>
      </c>
      <c r="I1596" s="7" t="s">
        <v>1830</v>
      </c>
    </row>
    <row r="1597" spans="1:9">
      <c r="A1597" s="6">
        <v>1594</v>
      </c>
      <c r="B1597" s="7" t="s">
        <v>1811</v>
      </c>
      <c r="C1597" s="7" t="s">
        <v>2445</v>
      </c>
      <c r="D1597" s="7" t="s">
        <v>19</v>
      </c>
      <c r="E1597" s="7" t="s">
        <v>2087</v>
      </c>
      <c r="F1597" s="6">
        <v>15</v>
      </c>
      <c r="G1597" s="7" t="s">
        <v>14</v>
      </c>
      <c r="H1597" s="7" t="s">
        <v>101</v>
      </c>
      <c r="I1597" s="7" t="s">
        <v>1259</v>
      </c>
    </row>
    <row r="1598" spans="1:9">
      <c r="A1598" s="6">
        <v>1595</v>
      </c>
      <c r="B1598" s="7" t="s">
        <v>1811</v>
      </c>
      <c r="C1598" s="7" t="s">
        <v>2446</v>
      </c>
      <c r="D1598" s="7" t="s">
        <v>19</v>
      </c>
      <c r="E1598" s="7" t="s">
        <v>2087</v>
      </c>
      <c r="F1598" s="6">
        <v>16</v>
      </c>
      <c r="G1598" s="7" t="s">
        <v>14</v>
      </c>
      <c r="H1598" s="7" t="s">
        <v>170</v>
      </c>
      <c r="I1598" s="7" t="s">
        <v>351</v>
      </c>
    </row>
    <row r="1599" spans="1:9">
      <c r="A1599" s="6">
        <v>1596</v>
      </c>
      <c r="B1599" s="7" t="s">
        <v>1811</v>
      </c>
      <c r="C1599" s="7" t="s">
        <v>2447</v>
      </c>
      <c r="D1599" s="7" t="s">
        <v>19</v>
      </c>
      <c r="E1599" s="7" t="s">
        <v>2087</v>
      </c>
      <c r="F1599" s="6">
        <v>16</v>
      </c>
      <c r="G1599" s="7" t="s">
        <v>14</v>
      </c>
      <c r="H1599" s="7" t="s">
        <v>42</v>
      </c>
      <c r="I1599" s="7" t="s">
        <v>567</v>
      </c>
    </row>
    <row r="1600" spans="1:9">
      <c r="A1600" s="6">
        <v>1597</v>
      </c>
      <c r="B1600" s="7" t="s">
        <v>1811</v>
      </c>
      <c r="C1600" s="7" t="s">
        <v>2448</v>
      </c>
      <c r="D1600" s="7" t="s">
        <v>19</v>
      </c>
      <c r="E1600" s="7" t="s">
        <v>2087</v>
      </c>
      <c r="F1600" s="6">
        <v>16</v>
      </c>
      <c r="G1600" s="7" t="s">
        <v>14</v>
      </c>
      <c r="H1600" s="7" t="s">
        <v>173</v>
      </c>
      <c r="I1600" s="7" t="s">
        <v>1479</v>
      </c>
    </row>
    <row r="1601" spans="1:9">
      <c r="A1601" s="6">
        <v>1598</v>
      </c>
      <c r="B1601" s="7" t="s">
        <v>1811</v>
      </c>
      <c r="C1601" s="7" t="s">
        <v>2449</v>
      </c>
      <c r="D1601" s="7" t="s">
        <v>12</v>
      </c>
      <c r="E1601" s="7" t="s">
        <v>2087</v>
      </c>
      <c r="F1601" s="6">
        <v>16</v>
      </c>
      <c r="G1601" s="7" t="s">
        <v>14</v>
      </c>
      <c r="H1601" s="7" t="s">
        <v>47</v>
      </c>
      <c r="I1601" s="7" t="s">
        <v>298</v>
      </c>
    </row>
    <row r="1602" spans="1:9">
      <c r="A1602" s="6">
        <v>1599</v>
      </c>
      <c r="B1602" s="7" t="s">
        <v>1811</v>
      </c>
      <c r="C1602" s="7" t="s">
        <v>2450</v>
      </c>
      <c r="D1602" s="7" t="s">
        <v>19</v>
      </c>
      <c r="E1602" s="7" t="s">
        <v>2087</v>
      </c>
      <c r="F1602" s="6">
        <v>16</v>
      </c>
      <c r="G1602" s="7" t="s">
        <v>14</v>
      </c>
      <c r="H1602" s="7" t="s">
        <v>53</v>
      </c>
      <c r="I1602" s="7" t="s">
        <v>2451</v>
      </c>
    </row>
    <row r="1603" spans="1:9">
      <c r="A1603" s="6">
        <v>1600</v>
      </c>
      <c r="B1603" s="7" t="s">
        <v>1811</v>
      </c>
      <c r="C1603" s="7" t="s">
        <v>2452</v>
      </c>
      <c r="D1603" s="7" t="s">
        <v>19</v>
      </c>
      <c r="E1603" s="7" t="s">
        <v>2087</v>
      </c>
      <c r="F1603" s="6">
        <v>16</v>
      </c>
      <c r="G1603" s="7" t="s">
        <v>14</v>
      </c>
      <c r="H1603" s="7" t="s">
        <v>53</v>
      </c>
      <c r="I1603" s="7" t="s">
        <v>1163</v>
      </c>
    </row>
    <row r="1604" spans="1:9">
      <c r="A1604" s="6">
        <v>1601</v>
      </c>
      <c r="B1604" s="7" t="s">
        <v>1811</v>
      </c>
      <c r="C1604" s="7" t="s">
        <v>2453</v>
      </c>
      <c r="D1604" s="7" t="s">
        <v>19</v>
      </c>
      <c r="E1604" s="7" t="s">
        <v>2087</v>
      </c>
      <c r="F1604" s="6">
        <v>16</v>
      </c>
      <c r="G1604" s="7" t="s">
        <v>14</v>
      </c>
      <c r="H1604" s="7" t="s">
        <v>53</v>
      </c>
      <c r="I1604" s="7" t="s">
        <v>2454</v>
      </c>
    </row>
    <row r="1605" spans="1:9">
      <c r="A1605" s="6">
        <v>1602</v>
      </c>
      <c r="B1605" s="7" t="s">
        <v>1811</v>
      </c>
      <c r="C1605" s="7" t="s">
        <v>2455</v>
      </c>
      <c r="D1605" s="7" t="s">
        <v>12</v>
      </c>
      <c r="E1605" s="7" t="s">
        <v>2087</v>
      </c>
      <c r="F1605" s="6" t="s">
        <v>451</v>
      </c>
      <c r="G1605" s="7" t="s">
        <v>14</v>
      </c>
      <c r="H1605" s="7" t="s">
        <v>397</v>
      </c>
      <c r="I1605" s="7" t="s">
        <v>2456</v>
      </c>
    </row>
    <row r="1606" spans="1:9">
      <c r="A1606" s="6">
        <v>1603</v>
      </c>
      <c r="B1606" s="7" t="s">
        <v>1811</v>
      </c>
      <c r="C1606" s="7" t="s">
        <v>2457</v>
      </c>
      <c r="D1606" s="7" t="s">
        <v>12</v>
      </c>
      <c r="E1606" s="7" t="s">
        <v>2087</v>
      </c>
      <c r="F1606" s="6" t="s">
        <v>451</v>
      </c>
      <c r="G1606" s="7" t="s">
        <v>14</v>
      </c>
      <c r="H1606" s="7" t="s">
        <v>95</v>
      </c>
      <c r="I1606" s="7" t="s">
        <v>255</v>
      </c>
    </row>
    <row r="1607" spans="1:9">
      <c r="A1607" s="6">
        <v>1604</v>
      </c>
      <c r="B1607" s="7" t="s">
        <v>1811</v>
      </c>
      <c r="C1607" s="7" t="s">
        <v>2458</v>
      </c>
      <c r="D1607" s="7" t="s">
        <v>12</v>
      </c>
      <c r="E1607" s="7" t="s">
        <v>2087</v>
      </c>
      <c r="F1607" s="6" t="s">
        <v>451</v>
      </c>
      <c r="G1607" s="7" t="s">
        <v>14</v>
      </c>
      <c r="H1607" s="7" t="s">
        <v>53</v>
      </c>
      <c r="I1607" s="7" t="s">
        <v>703</v>
      </c>
    </row>
    <row r="1608" spans="1:9">
      <c r="A1608" s="6">
        <v>1605</v>
      </c>
      <c r="B1608" s="7" t="s">
        <v>1811</v>
      </c>
      <c r="C1608" s="7" t="s">
        <v>2459</v>
      </c>
      <c r="D1608" s="7" t="s">
        <v>19</v>
      </c>
      <c r="E1608" s="7" t="s">
        <v>2087</v>
      </c>
      <c r="F1608" s="6" t="s">
        <v>451</v>
      </c>
      <c r="G1608" s="7" t="s">
        <v>14</v>
      </c>
      <c r="H1608" s="7" t="s">
        <v>249</v>
      </c>
      <c r="I1608" s="7" t="s">
        <v>2460</v>
      </c>
    </row>
    <row r="1609" spans="1:9">
      <c r="A1609" s="6">
        <v>1606</v>
      </c>
      <c r="B1609" s="7" t="s">
        <v>1811</v>
      </c>
      <c r="C1609" s="7" t="s">
        <v>2461</v>
      </c>
      <c r="D1609" s="7" t="s">
        <v>12</v>
      </c>
      <c r="E1609" s="7" t="s">
        <v>2087</v>
      </c>
      <c r="F1609" s="6" t="s">
        <v>451</v>
      </c>
      <c r="G1609" s="7" t="s">
        <v>14</v>
      </c>
      <c r="H1609" s="7" t="s">
        <v>53</v>
      </c>
      <c r="I1609" s="7" t="s">
        <v>726</v>
      </c>
    </row>
    <row r="1610" spans="1:9">
      <c r="A1610" s="6">
        <v>1607</v>
      </c>
      <c r="B1610" s="7" t="s">
        <v>1811</v>
      </c>
      <c r="C1610" s="7" t="s">
        <v>2462</v>
      </c>
      <c r="D1610" s="7" t="s">
        <v>12</v>
      </c>
      <c r="E1610" s="7" t="s">
        <v>2087</v>
      </c>
      <c r="F1610" s="6" t="s">
        <v>451</v>
      </c>
      <c r="G1610" s="7" t="s">
        <v>14</v>
      </c>
      <c r="H1610" s="7" t="s">
        <v>56</v>
      </c>
      <c r="I1610" s="7" t="s">
        <v>1045</v>
      </c>
    </row>
    <row r="1611" spans="1:9">
      <c r="A1611" s="6">
        <v>1608</v>
      </c>
      <c r="B1611" s="7" t="s">
        <v>1811</v>
      </c>
      <c r="C1611" s="7" t="s">
        <v>2463</v>
      </c>
      <c r="D1611" s="7" t="s">
        <v>12</v>
      </c>
      <c r="E1611" s="7" t="s">
        <v>2087</v>
      </c>
      <c r="F1611" s="6" t="s">
        <v>451</v>
      </c>
      <c r="G1611" s="7" t="s">
        <v>14</v>
      </c>
      <c r="H1611" s="7" t="s">
        <v>53</v>
      </c>
      <c r="I1611" s="7" t="s">
        <v>573</v>
      </c>
    </row>
    <row r="1612" spans="1:9">
      <c r="A1612" s="6">
        <v>1609</v>
      </c>
      <c r="B1612" s="7" t="s">
        <v>1811</v>
      </c>
      <c r="C1612" s="7" t="s">
        <v>2464</v>
      </c>
      <c r="D1612" s="7" t="s">
        <v>12</v>
      </c>
      <c r="E1612" s="7" t="s">
        <v>1857</v>
      </c>
      <c r="F1612" s="6">
        <v>1</v>
      </c>
      <c r="G1612" s="7" t="s">
        <v>14</v>
      </c>
      <c r="H1612" s="7" t="s">
        <v>53</v>
      </c>
      <c r="I1612" s="7" t="s">
        <v>753</v>
      </c>
    </row>
    <row r="1613" spans="1:9">
      <c r="A1613" s="6">
        <v>1610</v>
      </c>
      <c r="B1613" s="7" t="s">
        <v>1811</v>
      </c>
      <c r="C1613" s="7" t="s">
        <v>2465</v>
      </c>
      <c r="D1613" s="7" t="s">
        <v>19</v>
      </c>
      <c r="E1613" s="7" t="s">
        <v>1857</v>
      </c>
      <c r="F1613" s="6">
        <v>1</v>
      </c>
      <c r="G1613" s="7" t="s">
        <v>14</v>
      </c>
      <c r="H1613" s="7" t="s">
        <v>53</v>
      </c>
      <c r="I1613" s="7" t="s">
        <v>2466</v>
      </c>
    </row>
    <row r="1614" spans="1:9">
      <c r="A1614" s="6">
        <v>1611</v>
      </c>
      <c r="B1614" s="7" t="s">
        <v>1811</v>
      </c>
      <c r="C1614" s="7" t="s">
        <v>2467</v>
      </c>
      <c r="D1614" s="7" t="s">
        <v>19</v>
      </c>
      <c r="E1614" s="7" t="s">
        <v>1857</v>
      </c>
      <c r="F1614" s="6">
        <v>1</v>
      </c>
      <c r="G1614" s="7" t="s">
        <v>14</v>
      </c>
      <c r="H1614" s="7" t="s">
        <v>53</v>
      </c>
      <c r="I1614" s="7" t="s">
        <v>1754</v>
      </c>
    </row>
    <row r="1615" spans="1:9">
      <c r="A1615" s="6">
        <v>1612</v>
      </c>
      <c r="B1615" s="7" t="s">
        <v>1811</v>
      </c>
      <c r="C1615" s="7" t="s">
        <v>1842</v>
      </c>
      <c r="D1615" s="7" t="s">
        <v>12</v>
      </c>
      <c r="E1615" s="7" t="s">
        <v>1857</v>
      </c>
      <c r="F1615" s="6">
        <v>1</v>
      </c>
      <c r="G1615" s="7" t="s">
        <v>14</v>
      </c>
      <c r="H1615" s="7" t="s">
        <v>15</v>
      </c>
      <c r="I1615" s="7" t="s">
        <v>575</v>
      </c>
    </row>
    <row r="1616" spans="1:9">
      <c r="A1616" s="6">
        <v>1613</v>
      </c>
      <c r="B1616" s="7" t="s">
        <v>1811</v>
      </c>
      <c r="C1616" s="7" t="s">
        <v>2468</v>
      </c>
      <c r="D1616" s="7" t="s">
        <v>12</v>
      </c>
      <c r="E1616" s="7" t="s">
        <v>1857</v>
      </c>
      <c r="F1616" s="6">
        <v>1</v>
      </c>
      <c r="G1616" s="7" t="s">
        <v>14</v>
      </c>
      <c r="H1616" s="7" t="s">
        <v>2469</v>
      </c>
      <c r="I1616" s="7" t="s">
        <v>645</v>
      </c>
    </row>
    <row r="1617" spans="1:9">
      <c r="A1617" s="6">
        <v>1614</v>
      </c>
      <c r="B1617" s="7" t="s">
        <v>1811</v>
      </c>
      <c r="C1617" s="7" t="s">
        <v>2470</v>
      </c>
      <c r="D1617" s="7" t="s">
        <v>19</v>
      </c>
      <c r="E1617" s="7" t="s">
        <v>1857</v>
      </c>
      <c r="F1617" s="6">
        <v>1</v>
      </c>
      <c r="G1617" s="7" t="s">
        <v>14</v>
      </c>
      <c r="H1617" s="7" t="s">
        <v>214</v>
      </c>
      <c r="I1617" s="7" t="s">
        <v>2471</v>
      </c>
    </row>
    <row r="1618" spans="1:9">
      <c r="A1618" s="6">
        <v>1615</v>
      </c>
      <c r="B1618" s="7" t="s">
        <v>1811</v>
      </c>
      <c r="C1618" s="7" t="s">
        <v>2472</v>
      </c>
      <c r="D1618" s="7" t="s">
        <v>19</v>
      </c>
      <c r="E1618" s="7" t="s">
        <v>1857</v>
      </c>
      <c r="F1618" s="6">
        <v>1</v>
      </c>
      <c r="G1618" s="7" t="s">
        <v>14</v>
      </c>
      <c r="H1618" s="7" t="s">
        <v>33</v>
      </c>
      <c r="I1618" s="7" t="s">
        <v>468</v>
      </c>
    </row>
    <row r="1619" spans="1:9">
      <c r="A1619" s="6">
        <v>1616</v>
      </c>
      <c r="B1619" s="7" t="s">
        <v>1811</v>
      </c>
      <c r="C1619" s="7" t="s">
        <v>2473</v>
      </c>
      <c r="D1619" s="7" t="s">
        <v>19</v>
      </c>
      <c r="E1619" s="7" t="s">
        <v>1857</v>
      </c>
      <c r="F1619" s="6">
        <v>2</v>
      </c>
      <c r="G1619" s="7" t="s">
        <v>14</v>
      </c>
      <c r="H1619" s="7" t="s">
        <v>63</v>
      </c>
      <c r="I1619" s="7" t="s">
        <v>1607</v>
      </c>
    </row>
    <row r="1620" spans="1:9">
      <c r="A1620" s="6">
        <v>1617</v>
      </c>
      <c r="B1620" s="7" t="s">
        <v>1811</v>
      </c>
      <c r="C1620" s="7" t="s">
        <v>2474</v>
      </c>
      <c r="D1620" s="7" t="s">
        <v>12</v>
      </c>
      <c r="E1620" s="7" t="s">
        <v>1857</v>
      </c>
      <c r="F1620" s="6">
        <v>2</v>
      </c>
      <c r="G1620" s="7" t="s">
        <v>14</v>
      </c>
      <c r="H1620" s="7" t="s">
        <v>214</v>
      </c>
      <c r="I1620" s="7" t="s">
        <v>1976</v>
      </c>
    </row>
    <row r="1621" spans="1:9">
      <c r="A1621" s="6">
        <v>1618</v>
      </c>
      <c r="B1621" s="7" t="s">
        <v>1811</v>
      </c>
      <c r="C1621" s="7" t="s">
        <v>2475</v>
      </c>
      <c r="D1621" s="7" t="s">
        <v>12</v>
      </c>
      <c r="E1621" s="7" t="s">
        <v>1857</v>
      </c>
      <c r="F1621" s="6">
        <v>2</v>
      </c>
      <c r="G1621" s="7" t="s">
        <v>14</v>
      </c>
      <c r="H1621" s="7" t="s">
        <v>30</v>
      </c>
      <c r="I1621" s="7" t="s">
        <v>143</v>
      </c>
    </row>
    <row r="1622" spans="1:9">
      <c r="A1622" s="6">
        <v>1619</v>
      </c>
      <c r="B1622" s="7" t="s">
        <v>1811</v>
      </c>
      <c r="C1622" s="7" t="s">
        <v>2476</v>
      </c>
      <c r="D1622" s="7" t="s">
        <v>19</v>
      </c>
      <c r="E1622" s="7" t="s">
        <v>1857</v>
      </c>
      <c r="F1622" s="6">
        <v>2</v>
      </c>
      <c r="G1622" s="7" t="s">
        <v>14</v>
      </c>
      <c r="H1622" s="7" t="s">
        <v>173</v>
      </c>
      <c r="I1622" s="7" t="s">
        <v>455</v>
      </c>
    </row>
    <row r="1623" spans="1:9">
      <c r="A1623" s="6">
        <v>1620</v>
      </c>
      <c r="B1623" s="7" t="s">
        <v>1811</v>
      </c>
      <c r="C1623" s="7" t="s">
        <v>2477</v>
      </c>
      <c r="D1623" s="7" t="s">
        <v>12</v>
      </c>
      <c r="E1623" s="7" t="s">
        <v>1857</v>
      </c>
      <c r="F1623" s="6">
        <v>2</v>
      </c>
      <c r="G1623" s="7" t="s">
        <v>14</v>
      </c>
      <c r="H1623" s="7" t="s">
        <v>47</v>
      </c>
      <c r="I1623" s="7" t="s">
        <v>156</v>
      </c>
    </row>
    <row r="1624" spans="1:9">
      <c r="A1624" s="6">
        <v>1621</v>
      </c>
      <c r="B1624" s="7" t="s">
        <v>1811</v>
      </c>
      <c r="C1624" s="7" t="s">
        <v>2478</v>
      </c>
      <c r="D1624" s="7" t="s">
        <v>12</v>
      </c>
      <c r="E1624" s="7" t="s">
        <v>1857</v>
      </c>
      <c r="F1624" s="6">
        <v>2</v>
      </c>
      <c r="G1624" s="7" t="s">
        <v>14</v>
      </c>
      <c r="H1624" s="7" t="s">
        <v>42</v>
      </c>
      <c r="I1624" s="7" t="s">
        <v>692</v>
      </c>
    </row>
    <row r="1625" spans="1:9">
      <c r="A1625" s="6">
        <v>1622</v>
      </c>
      <c r="B1625" s="7" t="s">
        <v>1811</v>
      </c>
      <c r="C1625" s="7" t="s">
        <v>2479</v>
      </c>
      <c r="D1625" s="7" t="s">
        <v>19</v>
      </c>
      <c r="E1625" s="7" t="s">
        <v>1857</v>
      </c>
      <c r="F1625" s="6">
        <v>2</v>
      </c>
      <c r="G1625" s="7" t="s">
        <v>14</v>
      </c>
      <c r="H1625" s="7" t="s">
        <v>327</v>
      </c>
      <c r="I1625" s="7" t="s">
        <v>1366</v>
      </c>
    </row>
    <row r="1626" spans="1:9">
      <c r="A1626" s="6">
        <v>1623</v>
      </c>
      <c r="B1626" s="7" t="s">
        <v>1811</v>
      </c>
      <c r="C1626" s="7" t="s">
        <v>2480</v>
      </c>
      <c r="D1626" s="7" t="s">
        <v>12</v>
      </c>
      <c r="E1626" s="7" t="s">
        <v>1857</v>
      </c>
      <c r="F1626" s="6">
        <v>3</v>
      </c>
      <c r="G1626" s="7" t="s">
        <v>14</v>
      </c>
      <c r="H1626" s="7" t="s">
        <v>173</v>
      </c>
      <c r="I1626" s="7" t="s">
        <v>434</v>
      </c>
    </row>
    <row r="1627" spans="1:9">
      <c r="A1627" s="6">
        <v>1624</v>
      </c>
      <c r="B1627" s="7" t="s">
        <v>1811</v>
      </c>
      <c r="C1627" s="7" t="s">
        <v>2481</v>
      </c>
      <c r="D1627" s="7" t="s">
        <v>12</v>
      </c>
      <c r="E1627" s="7" t="s">
        <v>1857</v>
      </c>
      <c r="F1627" s="6">
        <v>3</v>
      </c>
      <c r="G1627" s="7" t="s">
        <v>14</v>
      </c>
      <c r="H1627" s="7" t="s">
        <v>27</v>
      </c>
      <c r="I1627" s="7" t="s">
        <v>894</v>
      </c>
    </row>
    <row r="1628" spans="1:9">
      <c r="A1628" s="6">
        <v>1625</v>
      </c>
      <c r="B1628" s="7" t="s">
        <v>1811</v>
      </c>
      <c r="C1628" s="7" t="s">
        <v>2482</v>
      </c>
      <c r="D1628" s="7" t="s">
        <v>12</v>
      </c>
      <c r="E1628" s="7" t="s">
        <v>1857</v>
      </c>
      <c r="F1628" s="6">
        <v>3</v>
      </c>
      <c r="G1628" s="7" t="s">
        <v>14</v>
      </c>
      <c r="H1628" s="7" t="s">
        <v>27</v>
      </c>
      <c r="I1628" s="7" t="s">
        <v>2483</v>
      </c>
    </row>
    <row r="1629" spans="1:9">
      <c r="A1629" s="6">
        <v>1626</v>
      </c>
      <c r="B1629" s="7" t="s">
        <v>1811</v>
      </c>
      <c r="C1629" s="7" t="s">
        <v>2484</v>
      </c>
      <c r="D1629" s="7" t="s">
        <v>12</v>
      </c>
      <c r="E1629" s="7" t="s">
        <v>1857</v>
      </c>
      <c r="F1629" s="6">
        <v>3</v>
      </c>
      <c r="G1629" s="7" t="s">
        <v>14</v>
      </c>
      <c r="H1629" s="7" t="s">
        <v>173</v>
      </c>
      <c r="I1629" s="7" t="s">
        <v>573</v>
      </c>
    </row>
    <row r="1630" spans="1:9">
      <c r="A1630" s="6">
        <v>1627</v>
      </c>
      <c r="B1630" s="7" t="s">
        <v>1811</v>
      </c>
      <c r="C1630" s="7" t="s">
        <v>2485</v>
      </c>
      <c r="D1630" s="7" t="s">
        <v>12</v>
      </c>
      <c r="E1630" s="7" t="s">
        <v>1857</v>
      </c>
      <c r="F1630" s="6">
        <v>3</v>
      </c>
      <c r="G1630" s="7" t="s">
        <v>14</v>
      </c>
      <c r="H1630" s="7" t="s">
        <v>214</v>
      </c>
      <c r="I1630" s="7" t="s">
        <v>1540</v>
      </c>
    </row>
    <row r="1631" spans="1:9">
      <c r="A1631" s="6">
        <v>1628</v>
      </c>
      <c r="B1631" s="7" t="s">
        <v>1811</v>
      </c>
      <c r="C1631" s="7" t="s">
        <v>2486</v>
      </c>
      <c r="D1631" s="7" t="s">
        <v>12</v>
      </c>
      <c r="E1631" s="7" t="s">
        <v>1857</v>
      </c>
      <c r="F1631" s="6">
        <v>3</v>
      </c>
      <c r="G1631" s="7" t="s">
        <v>14</v>
      </c>
      <c r="H1631" s="7" t="s">
        <v>15</v>
      </c>
      <c r="I1631" s="7" t="s">
        <v>414</v>
      </c>
    </row>
    <row r="1632" spans="1:9">
      <c r="A1632" s="6">
        <v>1629</v>
      </c>
      <c r="B1632" s="7" t="s">
        <v>1811</v>
      </c>
      <c r="C1632" s="7" t="s">
        <v>2487</v>
      </c>
      <c r="D1632" s="7" t="s">
        <v>19</v>
      </c>
      <c r="E1632" s="7" t="s">
        <v>1857</v>
      </c>
      <c r="F1632" s="6">
        <v>3</v>
      </c>
      <c r="G1632" s="7" t="s">
        <v>14</v>
      </c>
      <c r="H1632" s="7" t="s">
        <v>23</v>
      </c>
      <c r="I1632" s="7" t="s">
        <v>637</v>
      </c>
    </row>
    <row r="1633" spans="1:9">
      <c r="A1633" s="6">
        <v>1630</v>
      </c>
      <c r="B1633" s="7" t="s">
        <v>1811</v>
      </c>
      <c r="C1633" s="7" t="s">
        <v>2488</v>
      </c>
      <c r="D1633" s="7" t="s">
        <v>12</v>
      </c>
      <c r="E1633" s="7" t="s">
        <v>1857</v>
      </c>
      <c r="F1633" s="6">
        <v>4</v>
      </c>
      <c r="G1633" s="7" t="s">
        <v>14</v>
      </c>
      <c r="H1633" s="7" t="s">
        <v>397</v>
      </c>
      <c r="I1633" s="7" t="s">
        <v>2338</v>
      </c>
    </row>
    <row r="1634" spans="1:9">
      <c r="A1634" s="6">
        <v>1631</v>
      </c>
      <c r="B1634" s="7" t="s">
        <v>1811</v>
      </c>
      <c r="C1634" s="7" t="s">
        <v>2489</v>
      </c>
      <c r="D1634" s="7" t="s">
        <v>19</v>
      </c>
      <c r="E1634" s="7" t="s">
        <v>1857</v>
      </c>
      <c r="F1634" s="6">
        <v>4</v>
      </c>
      <c r="G1634" s="7" t="s">
        <v>14</v>
      </c>
      <c r="H1634" s="7" t="s">
        <v>15</v>
      </c>
      <c r="I1634" s="7" t="s">
        <v>423</v>
      </c>
    </row>
    <row r="1635" spans="1:9">
      <c r="A1635" s="6">
        <v>1632</v>
      </c>
      <c r="B1635" s="7" t="s">
        <v>1811</v>
      </c>
      <c r="C1635" s="7" t="s">
        <v>2490</v>
      </c>
      <c r="D1635" s="7" t="s">
        <v>12</v>
      </c>
      <c r="E1635" s="7" t="s">
        <v>1857</v>
      </c>
      <c r="F1635" s="6">
        <v>4</v>
      </c>
      <c r="G1635" s="7" t="s">
        <v>14</v>
      </c>
      <c r="H1635" s="7" t="s">
        <v>397</v>
      </c>
      <c r="I1635" s="7" t="s">
        <v>696</v>
      </c>
    </row>
    <row r="1636" spans="1:9">
      <c r="A1636" s="6">
        <v>1633</v>
      </c>
      <c r="B1636" s="7" t="s">
        <v>1811</v>
      </c>
      <c r="C1636" s="7" t="s">
        <v>2491</v>
      </c>
      <c r="D1636" s="7" t="s">
        <v>19</v>
      </c>
      <c r="E1636" s="7" t="s">
        <v>1857</v>
      </c>
      <c r="F1636" s="6">
        <v>4</v>
      </c>
      <c r="G1636" s="7" t="s">
        <v>14</v>
      </c>
      <c r="H1636" s="7" t="s">
        <v>84</v>
      </c>
      <c r="I1636" s="7" t="s">
        <v>741</v>
      </c>
    </row>
    <row r="1637" spans="1:9">
      <c r="A1637" s="6">
        <v>1634</v>
      </c>
      <c r="B1637" s="7" t="s">
        <v>1811</v>
      </c>
      <c r="C1637" s="7" t="s">
        <v>2492</v>
      </c>
      <c r="D1637" s="7" t="s">
        <v>19</v>
      </c>
      <c r="E1637" s="7" t="s">
        <v>1857</v>
      </c>
      <c r="F1637" s="6">
        <v>4</v>
      </c>
      <c r="G1637" s="7" t="s">
        <v>14</v>
      </c>
      <c r="H1637" s="7" t="s">
        <v>234</v>
      </c>
      <c r="I1637" s="7" t="s">
        <v>2030</v>
      </c>
    </row>
    <row r="1638" spans="1:9">
      <c r="A1638" s="6">
        <v>1635</v>
      </c>
      <c r="B1638" s="7" t="s">
        <v>1811</v>
      </c>
      <c r="C1638" s="7" t="s">
        <v>2493</v>
      </c>
      <c r="D1638" s="7" t="s">
        <v>12</v>
      </c>
      <c r="E1638" s="7" t="s">
        <v>1857</v>
      </c>
      <c r="F1638" s="6">
        <v>4</v>
      </c>
      <c r="G1638" s="7" t="s">
        <v>14</v>
      </c>
      <c r="H1638" s="7" t="s">
        <v>397</v>
      </c>
      <c r="I1638" s="7" t="s">
        <v>1360</v>
      </c>
    </row>
    <row r="1639" spans="1:9">
      <c r="A1639" s="6">
        <v>1636</v>
      </c>
      <c r="B1639" s="7" t="s">
        <v>1811</v>
      </c>
      <c r="C1639" s="7" t="s">
        <v>2494</v>
      </c>
      <c r="D1639" s="7" t="s">
        <v>12</v>
      </c>
      <c r="E1639" s="7" t="s">
        <v>1857</v>
      </c>
      <c r="F1639" s="6">
        <v>4</v>
      </c>
      <c r="G1639" s="7" t="s">
        <v>14</v>
      </c>
      <c r="H1639" s="7" t="s">
        <v>397</v>
      </c>
      <c r="I1639" s="7" t="s">
        <v>398</v>
      </c>
    </row>
    <row r="1640" spans="1:9">
      <c r="A1640" s="6">
        <v>1637</v>
      </c>
      <c r="B1640" s="7" t="s">
        <v>1811</v>
      </c>
      <c r="C1640" s="7" t="s">
        <v>2495</v>
      </c>
      <c r="D1640" s="7" t="s">
        <v>12</v>
      </c>
      <c r="E1640" s="7" t="s">
        <v>1857</v>
      </c>
      <c r="F1640" s="6">
        <v>5</v>
      </c>
      <c r="G1640" s="7" t="s">
        <v>14</v>
      </c>
      <c r="H1640" s="7" t="s">
        <v>84</v>
      </c>
      <c r="I1640" s="7" t="s">
        <v>1047</v>
      </c>
    </row>
    <row r="1641" spans="1:9">
      <c r="A1641" s="6">
        <v>1638</v>
      </c>
      <c r="B1641" s="7" t="s">
        <v>1811</v>
      </c>
      <c r="C1641" s="7" t="s">
        <v>2496</v>
      </c>
      <c r="D1641" s="7" t="s">
        <v>12</v>
      </c>
      <c r="E1641" s="7" t="s">
        <v>1857</v>
      </c>
      <c r="F1641" s="6">
        <v>5</v>
      </c>
      <c r="G1641" s="7" t="s">
        <v>14</v>
      </c>
      <c r="H1641" s="7" t="s">
        <v>84</v>
      </c>
      <c r="I1641" s="7" t="s">
        <v>2497</v>
      </c>
    </row>
    <row r="1642" spans="1:9">
      <c r="A1642" s="6">
        <v>1639</v>
      </c>
      <c r="B1642" s="7" t="s">
        <v>1811</v>
      </c>
      <c r="C1642" s="7" t="s">
        <v>2498</v>
      </c>
      <c r="D1642" s="7" t="s">
        <v>12</v>
      </c>
      <c r="E1642" s="7" t="s">
        <v>1857</v>
      </c>
      <c r="F1642" s="6">
        <v>5</v>
      </c>
      <c r="G1642" s="7" t="s">
        <v>14</v>
      </c>
      <c r="H1642" s="7" t="s">
        <v>397</v>
      </c>
      <c r="I1642" s="7" t="s">
        <v>2499</v>
      </c>
    </row>
    <row r="1643" spans="1:9">
      <c r="A1643" s="6">
        <v>1640</v>
      </c>
      <c r="B1643" s="7" t="s">
        <v>1811</v>
      </c>
      <c r="C1643" s="7" t="s">
        <v>2500</v>
      </c>
      <c r="D1643" s="7" t="s">
        <v>12</v>
      </c>
      <c r="E1643" s="7" t="s">
        <v>1857</v>
      </c>
      <c r="F1643" s="6">
        <v>5</v>
      </c>
      <c r="G1643" s="7" t="s">
        <v>14</v>
      </c>
      <c r="H1643" s="7" t="s">
        <v>84</v>
      </c>
      <c r="I1643" s="7" t="s">
        <v>1373</v>
      </c>
    </row>
    <row r="1644" spans="1:9">
      <c r="A1644" s="6">
        <v>1641</v>
      </c>
      <c r="B1644" s="7" t="s">
        <v>1811</v>
      </c>
      <c r="C1644" s="7" t="s">
        <v>2501</v>
      </c>
      <c r="D1644" s="7" t="s">
        <v>19</v>
      </c>
      <c r="E1644" s="7" t="s">
        <v>1857</v>
      </c>
      <c r="F1644" s="6">
        <v>5</v>
      </c>
      <c r="G1644" s="7" t="s">
        <v>14</v>
      </c>
      <c r="H1644" s="7" t="s">
        <v>63</v>
      </c>
      <c r="I1644" s="7" t="s">
        <v>548</v>
      </c>
    </row>
    <row r="1645" spans="1:9">
      <c r="A1645" s="6">
        <v>1642</v>
      </c>
      <c r="B1645" s="7" t="s">
        <v>1811</v>
      </c>
      <c r="C1645" s="7" t="s">
        <v>2502</v>
      </c>
      <c r="D1645" s="7" t="s">
        <v>19</v>
      </c>
      <c r="E1645" s="7" t="s">
        <v>1857</v>
      </c>
      <c r="F1645" s="6">
        <v>5</v>
      </c>
      <c r="G1645" s="7" t="s">
        <v>14</v>
      </c>
      <c r="H1645" s="7" t="s">
        <v>53</v>
      </c>
      <c r="I1645" s="7" t="s">
        <v>1406</v>
      </c>
    </row>
    <row r="1646" spans="1:9">
      <c r="A1646" s="6">
        <v>1643</v>
      </c>
      <c r="B1646" s="7" t="s">
        <v>1811</v>
      </c>
      <c r="C1646" s="7" t="s">
        <v>2503</v>
      </c>
      <c r="D1646" s="7" t="s">
        <v>12</v>
      </c>
      <c r="E1646" s="7" t="s">
        <v>1857</v>
      </c>
      <c r="F1646" s="6">
        <v>5</v>
      </c>
      <c r="G1646" s="7" t="s">
        <v>14</v>
      </c>
      <c r="H1646" s="7" t="s">
        <v>327</v>
      </c>
      <c r="I1646" s="7" t="s">
        <v>1764</v>
      </c>
    </row>
    <row r="1647" spans="1:9">
      <c r="A1647" s="6">
        <v>1644</v>
      </c>
      <c r="B1647" s="7" t="s">
        <v>1811</v>
      </c>
      <c r="C1647" s="7" t="s">
        <v>2504</v>
      </c>
      <c r="D1647" s="7" t="s">
        <v>12</v>
      </c>
      <c r="E1647" s="7" t="s">
        <v>1857</v>
      </c>
      <c r="F1647" s="6" t="s">
        <v>2505</v>
      </c>
      <c r="G1647" s="7" t="s">
        <v>14</v>
      </c>
      <c r="H1647" s="7" t="s">
        <v>53</v>
      </c>
      <c r="I1647" s="7" t="s">
        <v>479</v>
      </c>
    </row>
    <row r="1648" spans="1:9">
      <c r="A1648" s="6">
        <v>1645</v>
      </c>
      <c r="B1648" s="7" t="s">
        <v>1811</v>
      </c>
      <c r="C1648" s="7" t="s">
        <v>2506</v>
      </c>
      <c r="D1648" s="7" t="s">
        <v>12</v>
      </c>
      <c r="E1648" s="7" t="s">
        <v>1857</v>
      </c>
      <c r="F1648" s="6" t="s">
        <v>2505</v>
      </c>
      <c r="G1648" s="7" t="s">
        <v>14</v>
      </c>
      <c r="H1648" s="7" t="s">
        <v>234</v>
      </c>
      <c r="I1648" s="7" t="s">
        <v>2507</v>
      </c>
    </row>
    <row r="1649" spans="1:9">
      <c r="A1649" s="6">
        <v>1646</v>
      </c>
      <c r="B1649" s="7" t="s">
        <v>1811</v>
      </c>
      <c r="C1649" s="7" t="s">
        <v>2508</v>
      </c>
      <c r="D1649" s="7" t="s">
        <v>12</v>
      </c>
      <c r="E1649" s="7" t="s">
        <v>1857</v>
      </c>
      <c r="F1649" s="6" t="s">
        <v>2505</v>
      </c>
      <c r="G1649" s="7" t="s">
        <v>14</v>
      </c>
      <c r="H1649" s="7" t="s">
        <v>27</v>
      </c>
      <c r="I1649" s="7" t="s">
        <v>573</v>
      </c>
    </row>
    <row r="1650" spans="1:9">
      <c r="A1650" s="6">
        <v>1647</v>
      </c>
      <c r="B1650" s="7" t="s">
        <v>1811</v>
      </c>
      <c r="C1650" s="7" t="s">
        <v>2509</v>
      </c>
      <c r="D1650" s="7" t="s">
        <v>19</v>
      </c>
      <c r="E1650" s="7" t="s">
        <v>1857</v>
      </c>
      <c r="F1650" s="6" t="s">
        <v>2505</v>
      </c>
      <c r="G1650" s="7" t="s">
        <v>14</v>
      </c>
      <c r="H1650" s="7" t="s">
        <v>170</v>
      </c>
      <c r="I1650" s="7" t="s">
        <v>892</v>
      </c>
    </row>
    <row r="1651" spans="1:9">
      <c r="A1651" s="6">
        <v>1648</v>
      </c>
      <c r="B1651" s="7" t="s">
        <v>1811</v>
      </c>
      <c r="C1651" s="7" t="s">
        <v>2510</v>
      </c>
      <c r="D1651" s="7" t="s">
        <v>12</v>
      </c>
      <c r="E1651" s="7" t="s">
        <v>1857</v>
      </c>
      <c r="F1651" s="6" t="s">
        <v>2505</v>
      </c>
      <c r="G1651" s="7" t="s">
        <v>14</v>
      </c>
      <c r="H1651" s="7" t="s">
        <v>173</v>
      </c>
      <c r="I1651" s="7" t="s">
        <v>2375</v>
      </c>
    </row>
    <row r="1652" spans="1:9">
      <c r="A1652" s="6">
        <v>1649</v>
      </c>
      <c r="B1652" s="7" t="s">
        <v>1811</v>
      </c>
      <c r="C1652" s="7" t="s">
        <v>2511</v>
      </c>
      <c r="D1652" s="7" t="s">
        <v>12</v>
      </c>
      <c r="E1652" s="7" t="s">
        <v>1857</v>
      </c>
      <c r="F1652" s="6" t="s">
        <v>2505</v>
      </c>
      <c r="G1652" s="7" t="s">
        <v>14</v>
      </c>
      <c r="H1652" s="7" t="s">
        <v>30</v>
      </c>
      <c r="I1652" s="7" t="s">
        <v>82</v>
      </c>
    </row>
    <row r="1653" spans="1:9">
      <c r="A1653" s="6">
        <v>1650</v>
      </c>
      <c r="B1653" s="7" t="s">
        <v>1811</v>
      </c>
      <c r="C1653" s="7" t="s">
        <v>2512</v>
      </c>
      <c r="D1653" s="7" t="s">
        <v>12</v>
      </c>
      <c r="E1653" s="7" t="s">
        <v>1857</v>
      </c>
      <c r="F1653" s="6" t="s">
        <v>2505</v>
      </c>
      <c r="G1653" s="7" t="s">
        <v>14</v>
      </c>
      <c r="H1653" s="7" t="s">
        <v>23</v>
      </c>
      <c r="I1653" s="7" t="s">
        <v>98</v>
      </c>
    </row>
    <row r="1654" spans="1:9">
      <c r="A1654" s="6">
        <v>1651</v>
      </c>
      <c r="B1654" s="7" t="s">
        <v>1811</v>
      </c>
      <c r="C1654" s="7" t="s">
        <v>2513</v>
      </c>
      <c r="D1654" s="7" t="s">
        <v>19</v>
      </c>
      <c r="E1654" s="7" t="s">
        <v>1857</v>
      </c>
      <c r="F1654" s="6">
        <v>7</v>
      </c>
      <c r="G1654" s="7" t="s">
        <v>14</v>
      </c>
      <c r="H1654" s="7" t="s">
        <v>53</v>
      </c>
      <c r="I1654" s="7" t="s">
        <v>479</v>
      </c>
    </row>
    <row r="1655" spans="1:9">
      <c r="A1655" s="6">
        <v>1652</v>
      </c>
      <c r="B1655" s="7" t="s">
        <v>1811</v>
      </c>
      <c r="C1655" s="7" t="s">
        <v>2514</v>
      </c>
      <c r="D1655" s="7" t="s">
        <v>12</v>
      </c>
      <c r="E1655" s="7" t="s">
        <v>1857</v>
      </c>
      <c r="F1655" s="6">
        <v>7</v>
      </c>
      <c r="G1655" s="7" t="s">
        <v>14</v>
      </c>
      <c r="H1655" s="7" t="s">
        <v>23</v>
      </c>
      <c r="I1655" s="7" t="s">
        <v>769</v>
      </c>
    </row>
    <row r="1656" spans="1:9">
      <c r="A1656" s="6">
        <v>1653</v>
      </c>
      <c r="B1656" s="7" t="s">
        <v>1811</v>
      </c>
      <c r="C1656" s="7" t="s">
        <v>2515</v>
      </c>
      <c r="D1656" s="7" t="s">
        <v>12</v>
      </c>
      <c r="E1656" s="7" t="s">
        <v>1857</v>
      </c>
      <c r="F1656" s="6">
        <v>7</v>
      </c>
      <c r="G1656" s="7" t="s">
        <v>14</v>
      </c>
      <c r="H1656" s="7" t="s">
        <v>170</v>
      </c>
      <c r="I1656" s="7" t="s">
        <v>2516</v>
      </c>
    </row>
    <row r="1657" spans="1:9">
      <c r="A1657" s="6">
        <v>1654</v>
      </c>
      <c r="B1657" s="7" t="s">
        <v>1811</v>
      </c>
      <c r="C1657" s="7" t="s">
        <v>2517</v>
      </c>
      <c r="D1657" s="7" t="s">
        <v>12</v>
      </c>
      <c r="E1657" s="7" t="s">
        <v>1857</v>
      </c>
      <c r="F1657" s="6">
        <v>7</v>
      </c>
      <c r="G1657" s="7" t="s">
        <v>14</v>
      </c>
      <c r="H1657" s="7" t="s">
        <v>27</v>
      </c>
      <c r="I1657" s="7" t="s">
        <v>587</v>
      </c>
    </row>
    <row r="1658" spans="1:9">
      <c r="A1658" s="6">
        <v>1655</v>
      </c>
      <c r="B1658" s="7" t="s">
        <v>1811</v>
      </c>
      <c r="C1658" s="7" t="s">
        <v>2518</v>
      </c>
      <c r="D1658" s="7" t="s">
        <v>12</v>
      </c>
      <c r="E1658" s="7" t="s">
        <v>1857</v>
      </c>
      <c r="F1658" s="6">
        <v>7</v>
      </c>
      <c r="G1658" s="7" t="s">
        <v>14</v>
      </c>
      <c r="H1658" s="7" t="s">
        <v>170</v>
      </c>
      <c r="I1658" s="7" t="s">
        <v>2252</v>
      </c>
    </row>
    <row r="1659" spans="1:9">
      <c r="A1659" s="6">
        <v>1656</v>
      </c>
      <c r="B1659" s="7" t="s">
        <v>1811</v>
      </c>
      <c r="C1659" s="7" t="s">
        <v>2519</v>
      </c>
      <c r="D1659" s="7" t="s">
        <v>12</v>
      </c>
      <c r="E1659" s="7" t="s">
        <v>1857</v>
      </c>
      <c r="F1659" s="6">
        <v>7</v>
      </c>
      <c r="G1659" s="7" t="s">
        <v>14</v>
      </c>
      <c r="H1659" s="7" t="s">
        <v>214</v>
      </c>
      <c r="I1659" s="7" t="s">
        <v>2520</v>
      </c>
    </row>
    <row r="1660" spans="1:9">
      <c r="A1660" s="6">
        <v>1657</v>
      </c>
      <c r="B1660" s="7" t="s">
        <v>1811</v>
      </c>
      <c r="C1660" s="7" t="s">
        <v>2521</v>
      </c>
      <c r="D1660" s="7" t="s">
        <v>12</v>
      </c>
      <c r="E1660" s="7" t="s">
        <v>1857</v>
      </c>
      <c r="F1660" s="6">
        <v>7</v>
      </c>
      <c r="G1660" s="7" t="s">
        <v>104</v>
      </c>
      <c r="H1660" s="7" t="s">
        <v>2360</v>
      </c>
      <c r="I1660" s="7" t="s">
        <v>2522</v>
      </c>
    </row>
    <row r="1661" spans="1:9">
      <c r="A1661" s="6">
        <v>1658</v>
      </c>
      <c r="B1661" s="7" t="s">
        <v>1811</v>
      </c>
      <c r="C1661" s="7" t="s">
        <v>2523</v>
      </c>
      <c r="D1661" s="7" t="s">
        <v>12</v>
      </c>
      <c r="E1661" s="7" t="s">
        <v>1857</v>
      </c>
      <c r="F1661" s="6">
        <v>8</v>
      </c>
      <c r="G1661" s="7" t="s">
        <v>14</v>
      </c>
      <c r="H1661" s="7" t="s">
        <v>173</v>
      </c>
      <c r="I1661" s="7" t="s">
        <v>140</v>
      </c>
    </row>
    <row r="1662" spans="1:9">
      <c r="A1662" s="6">
        <v>1659</v>
      </c>
      <c r="B1662" s="7" t="s">
        <v>1811</v>
      </c>
      <c r="C1662" s="7" t="s">
        <v>2524</v>
      </c>
      <c r="D1662" s="7" t="s">
        <v>19</v>
      </c>
      <c r="E1662" s="7" t="s">
        <v>1857</v>
      </c>
      <c r="F1662" s="6">
        <v>8</v>
      </c>
      <c r="G1662" s="7" t="s">
        <v>14</v>
      </c>
      <c r="H1662" s="7" t="s">
        <v>84</v>
      </c>
      <c r="I1662" s="7" t="s">
        <v>85</v>
      </c>
    </row>
    <row r="1663" spans="1:9">
      <c r="A1663" s="6">
        <v>1660</v>
      </c>
      <c r="B1663" s="7" t="s">
        <v>1811</v>
      </c>
      <c r="C1663" s="7" t="s">
        <v>2525</v>
      </c>
      <c r="D1663" s="7" t="s">
        <v>12</v>
      </c>
      <c r="E1663" s="7" t="s">
        <v>1857</v>
      </c>
      <c r="F1663" s="6">
        <v>8</v>
      </c>
      <c r="G1663" s="7" t="s">
        <v>14</v>
      </c>
      <c r="H1663" s="7" t="s">
        <v>84</v>
      </c>
      <c r="I1663" s="7" t="s">
        <v>599</v>
      </c>
    </row>
    <row r="1664" spans="1:9">
      <c r="A1664" s="6">
        <v>1661</v>
      </c>
      <c r="B1664" s="7" t="s">
        <v>1811</v>
      </c>
      <c r="C1664" s="7" t="s">
        <v>2526</v>
      </c>
      <c r="D1664" s="7" t="s">
        <v>19</v>
      </c>
      <c r="E1664" s="7" t="s">
        <v>1857</v>
      </c>
      <c r="F1664" s="6">
        <v>8</v>
      </c>
      <c r="G1664" s="7" t="s">
        <v>14</v>
      </c>
      <c r="H1664" s="7" t="s">
        <v>63</v>
      </c>
      <c r="I1664" s="7" t="s">
        <v>64</v>
      </c>
    </row>
    <row r="1665" spans="1:9">
      <c r="A1665" s="6">
        <v>1662</v>
      </c>
      <c r="B1665" s="7" t="s">
        <v>1811</v>
      </c>
      <c r="C1665" s="7" t="s">
        <v>2527</v>
      </c>
      <c r="D1665" s="7" t="s">
        <v>19</v>
      </c>
      <c r="E1665" s="7" t="s">
        <v>1857</v>
      </c>
      <c r="F1665" s="6">
        <v>8</v>
      </c>
      <c r="G1665" s="7" t="s">
        <v>14</v>
      </c>
      <c r="H1665" s="7" t="s">
        <v>430</v>
      </c>
      <c r="I1665" s="7" t="s">
        <v>479</v>
      </c>
    </row>
    <row r="1666" spans="1:9">
      <c r="A1666" s="6">
        <v>1663</v>
      </c>
      <c r="B1666" s="7" t="s">
        <v>1811</v>
      </c>
      <c r="C1666" s="7" t="s">
        <v>2528</v>
      </c>
      <c r="D1666" s="7" t="s">
        <v>19</v>
      </c>
      <c r="E1666" s="7" t="s">
        <v>1857</v>
      </c>
      <c r="F1666" s="6">
        <v>8</v>
      </c>
      <c r="G1666" s="7" t="s">
        <v>14</v>
      </c>
      <c r="H1666" s="7" t="s">
        <v>15</v>
      </c>
      <c r="I1666" s="7" t="s">
        <v>423</v>
      </c>
    </row>
    <row r="1667" spans="1:9">
      <c r="A1667" s="6">
        <v>1664</v>
      </c>
      <c r="B1667" s="7" t="s">
        <v>1811</v>
      </c>
      <c r="C1667" s="7" t="s">
        <v>2518</v>
      </c>
      <c r="D1667" s="7" t="s">
        <v>12</v>
      </c>
      <c r="E1667" s="7" t="s">
        <v>1857</v>
      </c>
      <c r="F1667" s="6">
        <v>8</v>
      </c>
      <c r="G1667" s="7" t="s">
        <v>14</v>
      </c>
      <c r="H1667" s="7" t="s">
        <v>63</v>
      </c>
      <c r="I1667" s="7" t="s">
        <v>2010</v>
      </c>
    </row>
    <row r="1668" spans="1:9">
      <c r="A1668" s="6">
        <v>1665</v>
      </c>
      <c r="B1668" s="7" t="s">
        <v>1811</v>
      </c>
      <c r="C1668" s="7" t="s">
        <v>2529</v>
      </c>
      <c r="D1668" s="7" t="s">
        <v>19</v>
      </c>
      <c r="E1668" s="7" t="s">
        <v>1857</v>
      </c>
      <c r="F1668" s="6">
        <v>9</v>
      </c>
      <c r="G1668" s="7" t="s">
        <v>14</v>
      </c>
      <c r="H1668" s="7" t="s">
        <v>173</v>
      </c>
      <c r="I1668" s="7" t="s">
        <v>455</v>
      </c>
    </row>
    <row r="1669" spans="1:9">
      <c r="A1669" s="6">
        <v>1666</v>
      </c>
      <c r="B1669" s="7" t="s">
        <v>1811</v>
      </c>
      <c r="C1669" s="7" t="s">
        <v>2530</v>
      </c>
      <c r="D1669" s="7" t="s">
        <v>19</v>
      </c>
      <c r="E1669" s="7" t="s">
        <v>1857</v>
      </c>
      <c r="F1669" s="6">
        <v>9</v>
      </c>
      <c r="G1669" s="7" t="s">
        <v>14</v>
      </c>
      <c r="H1669" s="7" t="s">
        <v>53</v>
      </c>
      <c r="I1669" s="7" t="s">
        <v>171</v>
      </c>
    </row>
    <row r="1670" spans="1:9">
      <c r="A1670" s="6">
        <v>1667</v>
      </c>
      <c r="B1670" s="7" t="s">
        <v>1811</v>
      </c>
      <c r="C1670" s="7" t="s">
        <v>2531</v>
      </c>
      <c r="D1670" s="7" t="s">
        <v>12</v>
      </c>
      <c r="E1670" s="7" t="s">
        <v>1857</v>
      </c>
      <c r="F1670" s="6">
        <v>9</v>
      </c>
      <c r="G1670" s="7" t="s">
        <v>14</v>
      </c>
      <c r="H1670" s="7" t="s">
        <v>47</v>
      </c>
      <c r="I1670" s="7" t="s">
        <v>1988</v>
      </c>
    </row>
    <row r="1671" spans="1:9">
      <c r="A1671" s="6">
        <v>1668</v>
      </c>
      <c r="B1671" s="7" t="s">
        <v>1811</v>
      </c>
      <c r="C1671" s="7" t="s">
        <v>2532</v>
      </c>
      <c r="D1671" s="7" t="s">
        <v>19</v>
      </c>
      <c r="E1671" s="7" t="s">
        <v>1857</v>
      </c>
      <c r="F1671" s="6">
        <v>9</v>
      </c>
      <c r="G1671" s="7" t="s">
        <v>14</v>
      </c>
      <c r="H1671" s="7" t="s">
        <v>23</v>
      </c>
      <c r="I1671" s="7" t="s">
        <v>2214</v>
      </c>
    </row>
    <row r="1672" spans="1:9">
      <c r="A1672" s="6">
        <v>1669</v>
      </c>
      <c r="B1672" s="7" t="s">
        <v>1811</v>
      </c>
      <c r="C1672" s="7" t="s">
        <v>2533</v>
      </c>
      <c r="D1672" s="7" t="s">
        <v>12</v>
      </c>
      <c r="E1672" s="7" t="s">
        <v>1857</v>
      </c>
      <c r="F1672" s="6">
        <v>9</v>
      </c>
      <c r="G1672" s="7" t="s">
        <v>14</v>
      </c>
      <c r="H1672" s="7" t="s">
        <v>47</v>
      </c>
      <c r="I1672" s="7" t="s">
        <v>387</v>
      </c>
    </row>
    <row r="1673" spans="1:9">
      <c r="A1673" s="6">
        <v>1670</v>
      </c>
      <c r="B1673" s="7" t="s">
        <v>1811</v>
      </c>
      <c r="C1673" s="7" t="s">
        <v>2534</v>
      </c>
      <c r="D1673" s="7" t="s">
        <v>12</v>
      </c>
      <c r="E1673" s="7" t="s">
        <v>1857</v>
      </c>
      <c r="F1673" s="6">
        <v>9</v>
      </c>
      <c r="G1673" s="7" t="s">
        <v>14</v>
      </c>
      <c r="H1673" s="7" t="s">
        <v>56</v>
      </c>
      <c r="I1673" s="7" t="s">
        <v>1279</v>
      </c>
    </row>
    <row r="1674" spans="1:9">
      <c r="A1674" s="6">
        <v>1671</v>
      </c>
      <c r="B1674" s="7" t="s">
        <v>1811</v>
      </c>
      <c r="C1674" s="7" t="s">
        <v>2535</v>
      </c>
      <c r="D1674" s="7" t="s">
        <v>12</v>
      </c>
      <c r="E1674" s="7" t="s">
        <v>1857</v>
      </c>
      <c r="F1674" s="6">
        <v>9</v>
      </c>
      <c r="G1674" s="7" t="s">
        <v>14</v>
      </c>
      <c r="H1674" s="7" t="s">
        <v>397</v>
      </c>
      <c r="I1674" s="7" t="s">
        <v>1073</v>
      </c>
    </row>
    <row r="1675" spans="1:9">
      <c r="A1675" s="6">
        <v>1672</v>
      </c>
      <c r="B1675" s="7" t="s">
        <v>1811</v>
      </c>
      <c r="C1675" s="7" t="s">
        <v>2536</v>
      </c>
      <c r="D1675" s="7" t="s">
        <v>19</v>
      </c>
      <c r="E1675" s="7" t="s">
        <v>1857</v>
      </c>
      <c r="F1675" s="6">
        <v>10</v>
      </c>
      <c r="G1675" s="7" t="s">
        <v>14</v>
      </c>
      <c r="H1675" s="7" t="s">
        <v>27</v>
      </c>
      <c r="I1675" s="7" t="s">
        <v>2147</v>
      </c>
    </row>
    <row r="1676" spans="1:9">
      <c r="A1676" s="6">
        <v>1673</v>
      </c>
      <c r="B1676" s="7" t="s">
        <v>1811</v>
      </c>
      <c r="C1676" s="7" t="s">
        <v>2537</v>
      </c>
      <c r="D1676" s="7" t="s">
        <v>12</v>
      </c>
      <c r="E1676" s="7" t="s">
        <v>1857</v>
      </c>
      <c r="F1676" s="6">
        <v>10</v>
      </c>
      <c r="G1676" s="7" t="s">
        <v>14</v>
      </c>
      <c r="H1676" s="7" t="s">
        <v>47</v>
      </c>
      <c r="I1676" s="7" t="s">
        <v>349</v>
      </c>
    </row>
    <row r="1677" spans="1:9">
      <c r="A1677" s="6">
        <v>1674</v>
      </c>
      <c r="B1677" s="7" t="s">
        <v>1811</v>
      </c>
      <c r="C1677" s="7" t="s">
        <v>2538</v>
      </c>
      <c r="D1677" s="7" t="s">
        <v>19</v>
      </c>
      <c r="E1677" s="7" t="s">
        <v>1857</v>
      </c>
      <c r="F1677" s="6">
        <v>10</v>
      </c>
      <c r="G1677" s="7" t="s">
        <v>14</v>
      </c>
      <c r="H1677" s="7" t="s">
        <v>27</v>
      </c>
      <c r="I1677" s="7" t="s">
        <v>2539</v>
      </c>
    </row>
    <row r="1678" spans="1:9">
      <c r="A1678" s="6">
        <v>1675</v>
      </c>
      <c r="B1678" s="7" t="s">
        <v>1811</v>
      </c>
      <c r="C1678" s="7" t="s">
        <v>2540</v>
      </c>
      <c r="D1678" s="7" t="s">
        <v>19</v>
      </c>
      <c r="E1678" s="7" t="s">
        <v>1857</v>
      </c>
      <c r="F1678" s="6">
        <v>10</v>
      </c>
      <c r="G1678" s="7" t="s">
        <v>14</v>
      </c>
      <c r="H1678" s="7" t="s">
        <v>47</v>
      </c>
      <c r="I1678" s="7" t="s">
        <v>349</v>
      </c>
    </row>
    <row r="1679" spans="1:9">
      <c r="A1679" s="6">
        <v>1676</v>
      </c>
      <c r="B1679" s="7" t="s">
        <v>1811</v>
      </c>
      <c r="C1679" s="7" t="s">
        <v>2541</v>
      </c>
      <c r="D1679" s="7" t="s">
        <v>19</v>
      </c>
      <c r="E1679" s="7" t="s">
        <v>1857</v>
      </c>
      <c r="F1679" s="6">
        <v>10</v>
      </c>
      <c r="G1679" s="7" t="s">
        <v>14</v>
      </c>
      <c r="H1679" s="7" t="s">
        <v>775</v>
      </c>
      <c r="I1679" s="7" t="s">
        <v>323</v>
      </c>
    </row>
    <row r="1680" spans="1:9">
      <c r="A1680" s="6">
        <v>1677</v>
      </c>
      <c r="B1680" s="7" t="s">
        <v>1811</v>
      </c>
      <c r="C1680" s="7" t="s">
        <v>2542</v>
      </c>
      <c r="D1680" s="7" t="s">
        <v>12</v>
      </c>
      <c r="E1680" s="7" t="s">
        <v>1857</v>
      </c>
      <c r="F1680" s="6">
        <v>10</v>
      </c>
      <c r="G1680" s="7" t="s">
        <v>14</v>
      </c>
      <c r="H1680" s="7" t="s">
        <v>53</v>
      </c>
      <c r="I1680" s="7" t="s">
        <v>1079</v>
      </c>
    </row>
    <row r="1681" spans="1:9">
      <c r="A1681" s="6">
        <v>1678</v>
      </c>
      <c r="B1681" s="7" t="s">
        <v>1811</v>
      </c>
      <c r="C1681" s="7" t="s">
        <v>2543</v>
      </c>
      <c r="D1681" s="7" t="s">
        <v>19</v>
      </c>
      <c r="E1681" s="7" t="s">
        <v>1857</v>
      </c>
      <c r="F1681" s="6">
        <v>10</v>
      </c>
      <c r="G1681" s="7" t="s">
        <v>14</v>
      </c>
      <c r="H1681" s="7" t="s">
        <v>84</v>
      </c>
      <c r="I1681" s="7" t="s">
        <v>1804</v>
      </c>
    </row>
    <row r="1682" spans="1:9">
      <c r="A1682" s="6">
        <v>1679</v>
      </c>
      <c r="B1682" s="7" t="s">
        <v>1811</v>
      </c>
      <c r="C1682" s="7" t="s">
        <v>2544</v>
      </c>
      <c r="D1682" s="7" t="s">
        <v>12</v>
      </c>
      <c r="E1682" s="7" t="s">
        <v>1857</v>
      </c>
      <c r="F1682" s="6">
        <v>11</v>
      </c>
      <c r="G1682" s="7" t="s">
        <v>14</v>
      </c>
      <c r="H1682" s="7" t="s">
        <v>173</v>
      </c>
      <c r="I1682" s="7" t="s">
        <v>695</v>
      </c>
    </row>
    <row r="1683" spans="1:9">
      <c r="A1683" s="6">
        <v>1680</v>
      </c>
      <c r="B1683" s="7" t="s">
        <v>1811</v>
      </c>
      <c r="C1683" s="7" t="s">
        <v>2545</v>
      </c>
      <c r="D1683" s="7" t="s">
        <v>19</v>
      </c>
      <c r="E1683" s="7" t="s">
        <v>1857</v>
      </c>
      <c r="F1683" s="6">
        <v>11</v>
      </c>
      <c r="G1683" s="7" t="s">
        <v>14</v>
      </c>
      <c r="H1683" s="7" t="s">
        <v>27</v>
      </c>
      <c r="I1683" s="7" t="s">
        <v>267</v>
      </c>
    </row>
    <row r="1684" spans="1:9">
      <c r="A1684" s="6">
        <v>1681</v>
      </c>
      <c r="B1684" s="7" t="s">
        <v>1811</v>
      </c>
      <c r="C1684" s="7" t="s">
        <v>2546</v>
      </c>
      <c r="D1684" s="7" t="s">
        <v>12</v>
      </c>
      <c r="E1684" s="7" t="s">
        <v>1857</v>
      </c>
      <c r="F1684" s="6">
        <v>11</v>
      </c>
      <c r="G1684" s="7" t="s">
        <v>14</v>
      </c>
      <c r="H1684" s="7" t="s">
        <v>53</v>
      </c>
      <c r="I1684" s="7" t="s">
        <v>2547</v>
      </c>
    </row>
    <row r="1685" spans="1:9">
      <c r="A1685" s="6">
        <v>1682</v>
      </c>
      <c r="B1685" s="7" t="s">
        <v>1811</v>
      </c>
      <c r="C1685" s="7" t="s">
        <v>2548</v>
      </c>
      <c r="D1685" s="7" t="s">
        <v>19</v>
      </c>
      <c r="E1685" s="7" t="s">
        <v>1857</v>
      </c>
      <c r="F1685" s="6">
        <v>11</v>
      </c>
      <c r="G1685" s="7" t="s">
        <v>14</v>
      </c>
      <c r="H1685" s="7" t="s">
        <v>234</v>
      </c>
      <c r="I1685" s="7" t="s">
        <v>2507</v>
      </c>
    </row>
    <row r="1686" spans="1:9">
      <c r="A1686" s="6">
        <v>1683</v>
      </c>
      <c r="B1686" s="7" t="s">
        <v>1811</v>
      </c>
      <c r="C1686" s="7" t="s">
        <v>2549</v>
      </c>
      <c r="D1686" s="7" t="s">
        <v>19</v>
      </c>
      <c r="E1686" s="7" t="s">
        <v>1857</v>
      </c>
      <c r="F1686" s="6">
        <v>11</v>
      </c>
      <c r="G1686" s="7" t="s">
        <v>14</v>
      </c>
      <c r="H1686" s="7" t="s">
        <v>53</v>
      </c>
      <c r="I1686" s="7" t="s">
        <v>2550</v>
      </c>
    </row>
    <row r="1687" spans="1:9">
      <c r="A1687" s="6">
        <v>1684</v>
      </c>
      <c r="B1687" s="7" t="s">
        <v>1811</v>
      </c>
      <c r="C1687" s="7" t="s">
        <v>2551</v>
      </c>
      <c r="D1687" s="7" t="s">
        <v>19</v>
      </c>
      <c r="E1687" s="7" t="s">
        <v>1857</v>
      </c>
      <c r="F1687" s="6">
        <v>11</v>
      </c>
      <c r="G1687" s="7" t="s">
        <v>14</v>
      </c>
      <c r="H1687" s="7" t="s">
        <v>53</v>
      </c>
      <c r="I1687" s="7" t="s">
        <v>230</v>
      </c>
    </row>
    <row r="1688" spans="1:9">
      <c r="A1688" s="6">
        <v>1685</v>
      </c>
      <c r="B1688" s="7" t="s">
        <v>1811</v>
      </c>
      <c r="C1688" s="7" t="s">
        <v>2552</v>
      </c>
      <c r="D1688" s="7" t="s">
        <v>19</v>
      </c>
      <c r="E1688" s="7" t="s">
        <v>1857</v>
      </c>
      <c r="F1688" s="6">
        <v>11</v>
      </c>
      <c r="G1688" s="7" t="s">
        <v>14</v>
      </c>
      <c r="H1688" s="7" t="s">
        <v>53</v>
      </c>
      <c r="I1688" s="7" t="s">
        <v>2290</v>
      </c>
    </row>
    <row r="1689" spans="1:9">
      <c r="A1689" s="6">
        <v>1686</v>
      </c>
      <c r="B1689" s="7" t="s">
        <v>1811</v>
      </c>
      <c r="C1689" s="7" t="s">
        <v>2553</v>
      </c>
      <c r="D1689" s="7" t="s">
        <v>19</v>
      </c>
      <c r="E1689" s="7" t="s">
        <v>1857</v>
      </c>
      <c r="F1689" s="6">
        <v>12</v>
      </c>
      <c r="G1689" s="7" t="s">
        <v>14</v>
      </c>
      <c r="H1689" s="7" t="s">
        <v>173</v>
      </c>
      <c r="I1689" s="7" t="s">
        <v>1383</v>
      </c>
    </row>
    <row r="1690" spans="1:9">
      <c r="A1690" s="6">
        <v>1687</v>
      </c>
      <c r="B1690" s="7" t="s">
        <v>1811</v>
      </c>
      <c r="C1690" s="7" t="s">
        <v>2554</v>
      </c>
      <c r="D1690" s="7" t="s">
        <v>19</v>
      </c>
      <c r="E1690" s="7" t="s">
        <v>1857</v>
      </c>
      <c r="F1690" s="6">
        <v>12</v>
      </c>
      <c r="G1690" s="7" t="s">
        <v>14</v>
      </c>
      <c r="H1690" s="7" t="s">
        <v>327</v>
      </c>
      <c r="I1690" s="7" t="s">
        <v>613</v>
      </c>
    </row>
    <row r="1691" spans="1:9">
      <c r="A1691" s="6">
        <v>1688</v>
      </c>
      <c r="B1691" s="7" t="s">
        <v>1811</v>
      </c>
      <c r="C1691" s="7" t="s">
        <v>2555</v>
      </c>
      <c r="D1691" s="7" t="s">
        <v>12</v>
      </c>
      <c r="E1691" s="7" t="s">
        <v>1857</v>
      </c>
      <c r="F1691" s="6">
        <v>12</v>
      </c>
      <c r="G1691" s="7" t="s">
        <v>14</v>
      </c>
      <c r="H1691" s="7" t="s">
        <v>53</v>
      </c>
      <c r="I1691" s="7" t="s">
        <v>2556</v>
      </c>
    </row>
    <row r="1692" spans="1:9">
      <c r="A1692" s="6">
        <v>1689</v>
      </c>
      <c r="B1692" s="7" t="s">
        <v>1811</v>
      </c>
      <c r="C1692" s="7" t="s">
        <v>2557</v>
      </c>
      <c r="D1692" s="7" t="s">
        <v>19</v>
      </c>
      <c r="E1692" s="7" t="s">
        <v>1857</v>
      </c>
      <c r="F1692" s="6">
        <v>12</v>
      </c>
      <c r="G1692" s="7" t="s">
        <v>14</v>
      </c>
      <c r="H1692" s="7" t="s">
        <v>53</v>
      </c>
      <c r="I1692" s="7" t="s">
        <v>2558</v>
      </c>
    </row>
    <row r="1693" spans="1:9">
      <c r="A1693" s="6">
        <v>1690</v>
      </c>
      <c r="B1693" s="7" t="s">
        <v>1811</v>
      </c>
      <c r="C1693" s="7" t="s">
        <v>2559</v>
      </c>
      <c r="D1693" s="7" t="s">
        <v>12</v>
      </c>
      <c r="E1693" s="7" t="s">
        <v>1857</v>
      </c>
      <c r="F1693" s="6">
        <v>12</v>
      </c>
      <c r="G1693" s="7" t="s">
        <v>14</v>
      </c>
      <c r="H1693" s="7" t="s">
        <v>47</v>
      </c>
      <c r="I1693" s="7" t="s">
        <v>349</v>
      </c>
    </row>
    <row r="1694" spans="1:9">
      <c r="A1694" s="6">
        <v>1691</v>
      </c>
      <c r="B1694" s="7" t="s">
        <v>1811</v>
      </c>
      <c r="C1694" s="7" t="s">
        <v>2560</v>
      </c>
      <c r="D1694" s="7" t="s">
        <v>19</v>
      </c>
      <c r="E1694" s="7" t="s">
        <v>1857</v>
      </c>
      <c r="F1694" s="6">
        <v>12</v>
      </c>
      <c r="G1694" s="7" t="s">
        <v>14</v>
      </c>
      <c r="H1694" s="7" t="s">
        <v>193</v>
      </c>
      <c r="I1694" s="7" t="s">
        <v>318</v>
      </c>
    </row>
    <row r="1695" spans="1:9">
      <c r="A1695" s="6">
        <v>1692</v>
      </c>
      <c r="B1695" s="7" t="s">
        <v>1811</v>
      </c>
      <c r="C1695" s="7" t="s">
        <v>2561</v>
      </c>
      <c r="D1695" s="7" t="s">
        <v>19</v>
      </c>
      <c r="E1695" s="7" t="s">
        <v>1857</v>
      </c>
      <c r="F1695" s="6">
        <v>12</v>
      </c>
      <c r="G1695" s="7" t="s">
        <v>14</v>
      </c>
      <c r="H1695" s="7" t="s">
        <v>170</v>
      </c>
      <c r="I1695" s="7" t="s">
        <v>2442</v>
      </c>
    </row>
    <row r="1696" spans="1:9">
      <c r="A1696" s="6">
        <v>1693</v>
      </c>
      <c r="B1696" s="7" t="s">
        <v>1811</v>
      </c>
      <c r="C1696" s="7" t="s">
        <v>2562</v>
      </c>
      <c r="D1696" s="7" t="s">
        <v>12</v>
      </c>
      <c r="E1696" s="7" t="s">
        <v>1857</v>
      </c>
      <c r="F1696" s="6">
        <v>13</v>
      </c>
      <c r="G1696" s="7" t="s">
        <v>14</v>
      </c>
      <c r="H1696" s="7" t="s">
        <v>36</v>
      </c>
      <c r="I1696" s="7" t="s">
        <v>71</v>
      </c>
    </row>
    <row r="1697" spans="1:9">
      <c r="A1697" s="6">
        <v>1694</v>
      </c>
      <c r="B1697" s="7" t="s">
        <v>1811</v>
      </c>
      <c r="C1697" s="7" t="s">
        <v>2563</v>
      </c>
      <c r="D1697" s="7" t="s">
        <v>12</v>
      </c>
      <c r="E1697" s="7" t="s">
        <v>1857</v>
      </c>
      <c r="F1697" s="6">
        <v>13</v>
      </c>
      <c r="G1697" s="7" t="s">
        <v>14</v>
      </c>
      <c r="H1697" s="7" t="s">
        <v>27</v>
      </c>
      <c r="I1697" s="7" t="s">
        <v>2564</v>
      </c>
    </row>
    <row r="1698" spans="1:9">
      <c r="A1698" s="6">
        <v>1695</v>
      </c>
      <c r="B1698" s="7" t="s">
        <v>1811</v>
      </c>
      <c r="C1698" s="7" t="s">
        <v>2565</v>
      </c>
      <c r="D1698" s="7" t="s">
        <v>12</v>
      </c>
      <c r="E1698" s="7" t="s">
        <v>1857</v>
      </c>
      <c r="F1698" s="6">
        <v>13</v>
      </c>
      <c r="G1698" s="7" t="s">
        <v>14</v>
      </c>
      <c r="H1698" s="7" t="s">
        <v>173</v>
      </c>
      <c r="I1698" s="7" t="s">
        <v>573</v>
      </c>
    </row>
    <row r="1699" spans="1:9">
      <c r="A1699" s="6">
        <v>1696</v>
      </c>
      <c r="B1699" s="7" t="s">
        <v>1811</v>
      </c>
      <c r="C1699" s="7" t="s">
        <v>2566</v>
      </c>
      <c r="D1699" s="7" t="s">
        <v>12</v>
      </c>
      <c r="E1699" s="7" t="s">
        <v>1857</v>
      </c>
      <c r="F1699" s="6">
        <v>13</v>
      </c>
      <c r="G1699" s="7" t="s">
        <v>14</v>
      </c>
      <c r="H1699" s="7" t="s">
        <v>47</v>
      </c>
      <c r="I1699" s="7" t="s">
        <v>597</v>
      </c>
    </row>
    <row r="1700" spans="1:9">
      <c r="A1700" s="6">
        <v>1697</v>
      </c>
      <c r="B1700" s="7" t="s">
        <v>1811</v>
      </c>
      <c r="C1700" s="7" t="s">
        <v>2567</v>
      </c>
      <c r="D1700" s="7" t="s">
        <v>12</v>
      </c>
      <c r="E1700" s="7" t="s">
        <v>1857</v>
      </c>
      <c r="F1700" s="6">
        <v>13</v>
      </c>
      <c r="G1700" s="7" t="s">
        <v>14</v>
      </c>
      <c r="H1700" s="7" t="s">
        <v>2568</v>
      </c>
      <c r="I1700" s="7" t="s">
        <v>2569</v>
      </c>
    </row>
    <row r="1701" spans="1:9">
      <c r="A1701" s="6">
        <v>1698</v>
      </c>
      <c r="B1701" s="7" t="s">
        <v>1811</v>
      </c>
      <c r="C1701" s="7" t="s">
        <v>2570</v>
      </c>
      <c r="D1701" s="7" t="s">
        <v>12</v>
      </c>
      <c r="E1701" s="7" t="s">
        <v>1857</v>
      </c>
      <c r="F1701" s="6">
        <v>13</v>
      </c>
      <c r="G1701" s="7" t="s">
        <v>14</v>
      </c>
      <c r="H1701" s="7" t="s">
        <v>23</v>
      </c>
      <c r="I1701" s="7" t="s">
        <v>1114</v>
      </c>
    </row>
    <row r="1702" spans="1:9">
      <c r="A1702" s="6">
        <v>1699</v>
      </c>
      <c r="B1702" s="7" t="s">
        <v>1811</v>
      </c>
      <c r="C1702" s="7" t="s">
        <v>2571</v>
      </c>
      <c r="D1702" s="7" t="s">
        <v>19</v>
      </c>
      <c r="E1702" s="7" t="s">
        <v>1857</v>
      </c>
      <c r="F1702" s="6">
        <v>13</v>
      </c>
      <c r="G1702" s="7" t="s">
        <v>14</v>
      </c>
      <c r="H1702" s="7" t="s">
        <v>59</v>
      </c>
      <c r="I1702" s="7" t="s">
        <v>2572</v>
      </c>
    </row>
    <row r="1703" spans="1:9">
      <c r="A1703" s="6">
        <v>1700</v>
      </c>
      <c r="B1703" s="7" t="s">
        <v>1811</v>
      </c>
      <c r="C1703" s="7" t="s">
        <v>2573</v>
      </c>
      <c r="D1703" s="7" t="s">
        <v>12</v>
      </c>
      <c r="E1703" s="7" t="s">
        <v>1857</v>
      </c>
      <c r="F1703" s="6">
        <v>14</v>
      </c>
      <c r="G1703" s="7" t="s">
        <v>14</v>
      </c>
      <c r="H1703" s="7" t="s">
        <v>53</v>
      </c>
      <c r="I1703" s="7" t="s">
        <v>1163</v>
      </c>
    </row>
    <row r="1704" spans="1:9">
      <c r="A1704" s="6">
        <v>1701</v>
      </c>
      <c r="B1704" s="7" t="s">
        <v>1811</v>
      </c>
      <c r="C1704" s="7" t="s">
        <v>2574</v>
      </c>
      <c r="D1704" s="7" t="s">
        <v>19</v>
      </c>
      <c r="E1704" s="7" t="s">
        <v>1857</v>
      </c>
      <c r="F1704" s="6">
        <v>14</v>
      </c>
      <c r="G1704" s="7" t="s">
        <v>14</v>
      </c>
      <c r="H1704" s="7" t="s">
        <v>397</v>
      </c>
      <c r="I1704" s="7" t="s">
        <v>1070</v>
      </c>
    </row>
    <row r="1705" spans="1:9">
      <c r="A1705" s="6">
        <v>1702</v>
      </c>
      <c r="B1705" s="7" t="s">
        <v>1811</v>
      </c>
      <c r="C1705" s="7" t="s">
        <v>2575</v>
      </c>
      <c r="D1705" s="7" t="s">
        <v>19</v>
      </c>
      <c r="E1705" s="7" t="s">
        <v>1857</v>
      </c>
      <c r="F1705" s="6">
        <v>14</v>
      </c>
      <c r="G1705" s="7" t="s">
        <v>14</v>
      </c>
      <c r="H1705" s="7" t="s">
        <v>170</v>
      </c>
      <c r="I1705" s="7" t="s">
        <v>2576</v>
      </c>
    </row>
    <row r="1706" spans="1:9">
      <c r="A1706" s="6">
        <v>1703</v>
      </c>
      <c r="B1706" s="7" t="s">
        <v>1811</v>
      </c>
      <c r="C1706" s="7" t="s">
        <v>2577</v>
      </c>
      <c r="D1706" s="7" t="s">
        <v>19</v>
      </c>
      <c r="E1706" s="7" t="s">
        <v>1857</v>
      </c>
      <c r="F1706" s="6">
        <v>14</v>
      </c>
      <c r="G1706" s="7" t="s">
        <v>14</v>
      </c>
      <c r="H1706" s="7" t="s">
        <v>36</v>
      </c>
      <c r="I1706" s="7" t="s">
        <v>1303</v>
      </c>
    </row>
    <row r="1707" spans="1:9">
      <c r="A1707" s="6">
        <v>1704</v>
      </c>
      <c r="B1707" s="7" t="s">
        <v>1811</v>
      </c>
      <c r="C1707" s="7" t="s">
        <v>2578</v>
      </c>
      <c r="D1707" s="7" t="s">
        <v>19</v>
      </c>
      <c r="E1707" s="7" t="s">
        <v>1857</v>
      </c>
      <c r="F1707" s="6">
        <v>14</v>
      </c>
      <c r="G1707" s="7" t="s">
        <v>14</v>
      </c>
      <c r="H1707" s="7" t="s">
        <v>173</v>
      </c>
      <c r="I1707" s="7" t="s">
        <v>1383</v>
      </c>
    </row>
    <row r="1708" spans="1:9">
      <c r="A1708" s="6">
        <v>1705</v>
      </c>
      <c r="B1708" s="7" t="s">
        <v>1811</v>
      </c>
      <c r="C1708" s="7" t="s">
        <v>2579</v>
      </c>
      <c r="D1708" s="7" t="s">
        <v>19</v>
      </c>
      <c r="E1708" s="7" t="s">
        <v>1857</v>
      </c>
      <c r="F1708" s="6">
        <v>14</v>
      </c>
      <c r="G1708" s="7" t="s">
        <v>14</v>
      </c>
      <c r="H1708" s="7" t="s">
        <v>84</v>
      </c>
      <c r="I1708" s="7" t="s">
        <v>2580</v>
      </c>
    </row>
    <row r="1709" spans="1:9">
      <c r="A1709" s="6">
        <v>1706</v>
      </c>
      <c r="B1709" s="7" t="s">
        <v>1811</v>
      </c>
      <c r="C1709" s="7" t="s">
        <v>2581</v>
      </c>
      <c r="D1709" s="7" t="s">
        <v>19</v>
      </c>
      <c r="E1709" s="7" t="s">
        <v>1857</v>
      </c>
      <c r="F1709" s="6">
        <v>14</v>
      </c>
      <c r="G1709" s="7" t="s">
        <v>14</v>
      </c>
      <c r="H1709" s="7" t="s">
        <v>27</v>
      </c>
      <c r="I1709" s="7" t="s">
        <v>1897</v>
      </c>
    </row>
    <row r="1710" spans="1:9">
      <c r="A1710" s="6">
        <v>1707</v>
      </c>
      <c r="B1710" s="7" t="s">
        <v>1811</v>
      </c>
      <c r="C1710" s="7" t="s">
        <v>2582</v>
      </c>
      <c r="D1710" s="7" t="s">
        <v>12</v>
      </c>
      <c r="E1710" s="7" t="s">
        <v>1857</v>
      </c>
      <c r="F1710" s="6">
        <v>15</v>
      </c>
      <c r="G1710" s="7" t="s">
        <v>14</v>
      </c>
      <c r="H1710" s="7" t="s">
        <v>53</v>
      </c>
      <c r="I1710" s="7" t="s">
        <v>353</v>
      </c>
    </row>
    <row r="1711" spans="1:9">
      <c r="A1711" s="6">
        <v>1708</v>
      </c>
      <c r="B1711" s="7" t="s">
        <v>1811</v>
      </c>
      <c r="C1711" s="7" t="s">
        <v>2583</v>
      </c>
      <c r="D1711" s="7" t="s">
        <v>19</v>
      </c>
      <c r="E1711" s="7" t="s">
        <v>1857</v>
      </c>
      <c r="F1711" s="6">
        <v>15</v>
      </c>
      <c r="G1711" s="7" t="s">
        <v>14</v>
      </c>
      <c r="H1711" s="7" t="s">
        <v>63</v>
      </c>
      <c r="I1711" s="7" t="s">
        <v>2584</v>
      </c>
    </row>
    <row r="1712" spans="1:9">
      <c r="A1712" s="6">
        <v>1709</v>
      </c>
      <c r="B1712" s="7" t="s">
        <v>1811</v>
      </c>
      <c r="C1712" s="7" t="s">
        <v>2585</v>
      </c>
      <c r="D1712" s="7" t="s">
        <v>19</v>
      </c>
      <c r="E1712" s="7" t="s">
        <v>1857</v>
      </c>
      <c r="F1712" s="6">
        <v>15</v>
      </c>
      <c r="G1712" s="7" t="s">
        <v>14</v>
      </c>
      <c r="H1712" s="7" t="s">
        <v>53</v>
      </c>
      <c r="I1712" s="7" t="s">
        <v>339</v>
      </c>
    </row>
    <row r="1713" spans="1:9">
      <c r="A1713" s="6">
        <v>1710</v>
      </c>
      <c r="B1713" s="7" t="s">
        <v>1811</v>
      </c>
      <c r="C1713" s="7" t="s">
        <v>2586</v>
      </c>
      <c r="D1713" s="7" t="s">
        <v>19</v>
      </c>
      <c r="E1713" s="7" t="s">
        <v>1857</v>
      </c>
      <c r="F1713" s="6">
        <v>15</v>
      </c>
      <c r="G1713" s="7" t="s">
        <v>14</v>
      </c>
      <c r="H1713" s="7" t="s">
        <v>84</v>
      </c>
      <c r="I1713" s="7" t="s">
        <v>599</v>
      </c>
    </row>
    <row r="1714" spans="1:9">
      <c r="A1714" s="6">
        <v>1711</v>
      </c>
      <c r="B1714" s="7" t="s">
        <v>1811</v>
      </c>
      <c r="C1714" s="7" t="s">
        <v>2587</v>
      </c>
      <c r="D1714" s="7" t="s">
        <v>19</v>
      </c>
      <c r="E1714" s="7" t="s">
        <v>1857</v>
      </c>
      <c r="F1714" s="6">
        <v>15</v>
      </c>
      <c r="G1714" s="7" t="s">
        <v>14</v>
      </c>
      <c r="H1714" s="7" t="s">
        <v>53</v>
      </c>
      <c r="I1714" s="7" t="s">
        <v>1108</v>
      </c>
    </row>
    <row r="1715" spans="1:9">
      <c r="A1715" s="6">
        <v>1712</v>
      </c>
      <c r="B1715" s="7" t="s">
        <v>1811</v>
      </c>
      <c r="C1715" s="7" t="s">
        <v>2588</v>
      </c>
      <c r="D1715" s="7" t="s">
        <v>19</v>
      </c>
      <c r="E1715" s="7" t="s">
        <v>1857</v>
      </c>
      <c r="F1715" s="6">
        <v>15</v>
      </c>
      <c r="G1715" s="7" t="s">
        <v>14</v>
      </c>
      <c r="H1715" s="7" t="s">
        <v>27</v>
      </c>
      <c r="I1715" s="7" t="s">
        <v>306</v>
      </c>
    </row>
    <row r="1716" spans="1:9">
      <c r="A1716" s="6">
        <v>1713</v>
      </c>
      <c r="B1716" s="7" t="s">
        <v>1811</v>
      </c>
      <c r="C1716" s="7" t="s">
        <v>2589</v>
      </c>
      <c r="D1716" s="7" t="s">
        <v>19</v>
      </c>
      <c r="E1716" s="7" t="s">
        <v>1857</v>
      </c>
      <c r="F1716" s="6">
        <v>15</v>
      </c>
      <c r="G1716" s="7" t="s">
        <v>14</v>
      </c>
      <c r="H1716" s="7" t="s">
        <v>2590</v>
      </c>
      <c r="I1716" s="7" t="s">
        <v>1678</v>
      </c>
    </row>
    <row r="1717" spans="1:9">
      <c r="A1717" s="6">
        <v>1714</v>
      </c>
      <c r="B1717" s="7" t="s">
        <v>1811</v>
      </c>
      <c r="C1717" s="7" t="s">
        <v>2591</v>
      </c>
      <c r="D1717" s="7" t="s">
        <v>12</v>
      </c>
      <c r="E1717" s="7" t="s">
        <v>1857</v>
      </c>
      <c r="F1717" s="6">
        <v>15</v>
      </c>
      <c r="G1717" s="7" t="s">
        <v>14</v>
      </c>
      <c r="H1717" s="7" t="s">
        <v>53</v>
      </c>
      <c r="I1717" s="7" t="s">
        <v>577</v>
      </c>
    </row>
    <row r="1718" spans="1:9">
      <c r="A1718" s="6">
        <v>1715</v>
      </c>
      <c r="B1718" s="7" t="s">
        <v>1811</v>
      </c>
      <c r="C1718" s="7" t="s">
        <v>2592</v>
      </c>
      <c r="D1718" s="7" t="s">
        <v>12</v>
      </c>
      <c r="E1718" s="7" t="s">
        <v>1857</v>
      </c>
      <c r="F1718" s="6">
        <v>16</v>
      </c>
      <c r="G1718" s="7" t="s">
        <v>14</v>
      </c>
      <c r="H1718" s="7" t="s">
        <v>23</v>
      </c>
      <c r="I1718" s="7" t="s">
        <v>2593</v>
      </c>
    </row>
    <row r="1719" spans="1:9">
      <c r="A1719" s="6">
        <v>1716</v>
      </c>
      <c r="B1719" s="7" t="s">
        <v>1811</v>
      </c>
      <c r="C1719" s="7" t="s">
        <v>2229</v>
      </c>
      <c r="D1719" s="7" t="s">
        <v>12</v>
      </c>
      <c r="E1719" s="7" t="s">
        <v>1857</v>
      </c>
      <c r="F1719" s="6">
        <v>16</v>
      </c>
      <c r="G1719" s="7" t="s">
        <v>14</v>
      </c>
      <c r="H1719" s="7" t="s">
        <v>23</v>
      </c>
      <c r="I1719" s="7" t="s">
        <v>2593</v>
      </c>
    </row>
    <row r="1720" spans="1:9">
      <c r="A1720" s="6">
        <v>1717</v>
      </c>
      <c r="B1720" s="7" t="s">
        <v>1811</v>
      </c>
      <c r="C1720" s="7" t="s">
        <v>2594</v>
      </c>
      <c r="D1720" s="7" t="s">
        <v>12</v>
      </c>
      <c r="E1720" s="7" t="s">
        <v>1857</v>
      </c>
      <c r="F1720" s="6">
        <v>16</v>
      </c>
      <c r="G1720" s="7" t="s">
        <v>14</v>
      </c>
      <c r="H1720" s="7" t="s">
        <v>134</v>
      </c>
      <c r="I1720" s="7" t="s">
        <v>827</v>
      </c>
    </row>
    <row r="1721" spans="1:9">
      <c r="A1721" s="6">
        <v>1718</v>
      </c>
      <c r="B1721" s="7" t="s">
        <v>1811</v>
      </c>
      <c r="C1721" s="7" t="s">
        <v>2595</v>
      </c>
      <c r="D1721" s="7" t="s">
        <v>12</v>
      </c>
      <c r="E1721" s="7" t="s">
        <v>1857</v>
      </c>
      <c r="F1721" s="6">
        <v>16</v>
      </c>
      <c r="G1721" s="7" t="s">
        <v>14</v>
      </c>
      <c r="H1721" s="7" t="s">
        <v>674</v>
      </c>
      <c r="I1721" s="7" t="s">
        <v>675</v>
      </c>
    </row>
    <row r="1722" spans="1:9">
      <c r="A1722" s="6">
        <v>1719</v>
      </c>
      <c r="B1722" s="7" t="s">
        <v>1811</v>
      </c>
      <c r="C1722" s="7" t="s">
        <v>2596</v>
      </c>
      <c r="D1722" s="7" t="s">
        <v>19</v>
      </c>
      <c r="E1722" s="7" t="s">
        <v>1857</v>
      </c>
      <c r="F1722" s="6">
        <v>16</v>
      </c>
      <c r="G1722" s="7" t="s">
        <v>14</v>
      </c>
      <c r="H1722" s="7" t="s">
        <v>189</v>
      </c>
      <c r="I1722" s="7" t="s">
        <v>2597</v>
      </c>
    </row>
    <row r="1723" spans="1:9">
      <c r="A1723" s="6">
        <v>1720</v>
      </c>
      <c r="B1723" s="7" t="s">
        <v>1811</v>
      </c>
      <c r="C1723" s="7" t="s">
        <v>2598</v>
      </c>
      <c r="D1723" s="7" t="s">
        <v>19</v>
      </c>
      <c r="E1723" s="7" t="s">
        <v>1857</v>
      </c>
      <c r="F1723" s="6">
        <v>16</v>
      </c>
      <c r="G1723" s="7" t="s">
        <v>14</v>
      </c>
      <c r="H1723" s="7" t="s">
        <v>53</v>
      </c>
      <c r="I1723" s="7" t="s">
        <v>2599</v>
      </c>
    </row>
    <row r="1724" spans="1:9">
      <c r="A1724" s="6">
        <v>1721</v>
      </c>
      <c r="B1724" s="7" t="s">
        <v>1811</v>
      </c>
      <c r="C1724" s="7" t="s">
        <v>2600</v>
      </c>
      <c r="D1724" s="7" t="s">
        <v>12</v>
      </c>
      <c r="E1724" s="7" t="s">
        <v>1857</v>
      </c>
      <c r="F1724" s="6">
        <v>16</v>
      </c>
      <c r="G1724" s="7" t="s">
        <v>14</v>
      </c>
      <c r="H1724" s="7" t="s">
        <v>674</v>
      </c>
      <c r="I1724" s="7" t="s">
        <v>675</v>
      </c>
    </row>
    <row r="1725" spans="1:9">
      <c r="A1725" s="6">
        <v>1722</v>
      </c>
      <c r="B1725" s="7" t="s">
        <v>1811</v>
      </c>
      <c r="C1725" s="7" t="s">
        <v>2601</v>
      </c>
      <c r="D1725" s="7" t="s">
        <v>12</v>
      </c>
      <c r="E1725" s="7" t="s">
        <v>1857</v>
      </c>
      <c r="F1725" s="6">
        <v>17</v>
      </c>
      <c r="G1725" s="7" t="s">
        <v>14</v>
      </c>
      <c r="H1725" s="7" t="s">
        <v>53</v>
      </c>
      <c r="I1725" s="7" t="s">
        <v>573</v>
      </c>
    </row>
    <row r="1726" spans="1:9">
      <c r="A1726" s="6">
        <v>1723</v>
      </c>
      <c r="B1726" s="7" t="s">
        <v>1811</v>
      </c>
      <c r="C1726" s="7" t="s">
        <v>2602</v>
      </c>
      <c r="D1726" s="7" t="s">
        <v>12</v>
      </c>
      <c r="E1726" s="7" t="s">
        <v>1857</v>
      </c>
      <c r="F1726" s="6">
        <v>17</v>
      </c>
      <c r="G1726" s="7" t="s">
        <v>14</v>
      </c>
      <c r="H1726" s="7" t="s">
        <v>27</v>
      </c>
      <c r="I1726" s="7" t="s">
        <v>1897</v>
      </c>
    </row>
    <row r="1727" spans="1:9">
      <c r="A1727" s="6">
        <v>1724</v>
      </c>
      <c r="B1727" s="7" t="s">
        <v>1811</v>
      </c>
      <c r="C1727" s="7" t="s">
        <v>2603</v>
      </c>
      <c r="D1727" s="7" t="s">
        <v>12</v>
      </c>
      <c r="E1727" s="7" t="s">
        <v>1857</v>
      </c>
      <c r="F1727" s="6">
        <v>17</v>
      </c>
      <c r="G1727" s="7" t="s">
        <v>14</v>
      </c>
      <c r="H1727" s="7" t="s">
        <v>39</v>
      </c>
      <c r="I1727" s="7" t="s">
        <v>91</v>
      </c>
    </row>
    <row r="1728" spans="1:9">
      <c r="A1728" s="6">
        <v>1725</v>
      </c>
      <c r="B1728" s="7" t="s">
        <v>1811</v>
      </c>
      <c r="C1728" s="7" t="s">
        <v>2604</v>
      </c>
      <c r="D1728" s="7" t="s">
        <v>12</v>
      </c>
      <c r="E1728" s="7" t="s">
        <v>1857</v>
      </c>
      <c r="F1728" s="6">
        <v>17</v>
      </c>
      <c r="G1728" s="7" t="s">
        <v>14</v>
      </c>
      <c r="H1728" s="7" t="s">
        <v>234</v>
      </c>
      <c r="I1728" s="7" t="s">
        <v>1329</v>
      </c>
    </row>
    <row r="1729" spans="1:9">
      <c r="A1729" s="6">
        <v>1726</v>
      </c>
      <c r="B1729" s="7" t="s">
        <v>1811</v>
      </c>
      <c r="C1729" s="7" t="s">
        <v>2605</v>
      </c>
      <c r="D1729" s="7" t="s">
        <v>12</v>
      </c>
      <c r="E1729" s="7" t="s">
        <v>1857</v>
      </c>
      <c r="F1729" s="6">
        <v>17</v>
      </c>
      <c r="G1729" s="7" t="s">
        <v>14</v>
      </c>
      <c r="H1729" s="7" t="s">
        <v>30</v>
      </c>
      <c r="I1729" s="7" t="s">
        <v>143</v>
      </c>
    </row>
    <row r="1730" spans="1:9">
      <c r="A1730" s="6">
        <v>1727</v>
      </c>
      <c r="B1730" s="7" t="s">
        <v>1811</v>
      </c>
      <c r="C1730" s="7" t="s">
        <v>2606</v>
      </c>
      <c r="D1730" s="7" t="s">
        <v>12</v>
      </c>
      <c r="E1730" s="7" t="s">
        <v>1857</v>
      </c>
      <c r="F1730" s="6">
        <v>17</v>
      </c>
      <c r="G1730" s="7" t="s">
        <v>14</v>
      </c>
      <c r="H1730" s="7" t="s">
        <v>53</v>
      </c>
      <c r="I1730" s="7" t="s">
        <v>339</v>
      </c>
    </row>
    <row r="1731" spans="1:9">
      <c r="A1731" s="6">
        <v>1728</v>
      </c>
      <c r="B1731" s="7" t="s">
        <v>1811</v>
      </c>
      <c r="C1731" s="7" t="s">
        <v>2607</v>
      </c>
      <c r="D1731" s="7" t="s">
        <v>12</v>
      </c>
      <c r="E1731" s="7" t="s">
        <v>1857</v>
      </c>
      <c r="F1731" s="6">
        <v>17</v>
      </c>
      <c r="G1731" s="7" t="s">
        <v>14</v>
      </c>
      <c r="H1731" s="7" t="s">
        <v>170</v>
      </c>
      <c r="I1731" s="7" t="s">
        <v>729</v>
      </c>
    </row>
    <row r="1732" spans="1:9">
      <c r="A1732" s="6">
        <v>1729</v>
      </c>
      <c r="B1732" s="7" t="s">
        <v>1811</v>
      </c>
      <c r="C1732" s="7" t="s">
        <v>2608</v>
      </c>
      <c r="D1732" s="7" t="s">
        <v>19</v>
      </c>
      <c r="E1732" s="7" t="s">
        <v>1813</v>
      </c>
      <c r="F1732" s="6">
        <v>1</v>
      </c>
      <c r="G1732" s="7" t="s">
        <v>14</v>
      </c>
      <c r="H1732" s="7" t="s">
        <v>84</v>
      </c>
      <c r="I1732" s="7" t="s">
        <v>220</v>
      </c>
    </row>
    <row r="1733" spans="1:9">
      <c r="A1733" s="6">
        <v>1730</v>
      </c>
      <c r="B1733" s="7" t="s">
        <v>1811</v>
      </c>
      <c r="C1733" s="7" t="s">
        <v>2609</v>
      </c>
      <c r="D1733" s="7" t="s">
        <v>12</v>
      </c>
      <c r="E1733" s="7" t="s">
        <v>1813</v>
      </c>
      <c r="F1733" s="6">
        <v>1</v>
      </c>
      <c r="G1733" s="7" t="s">
        <v>14</v>
      </c>
      <c r="H1733" s="7" t="s">
        <v>327</v>
      </c>
      <c r="I1733" s="7" t="s">
        <v>613</v>
      </c>
    </row>
    <row r="1734" spans="1:9">
      <c r="A1734" s="6">
        <v>1731</v>
      </c>
      <c r="B1734" s="7" t="s">
        <v>1811</v>
      </c>
      <c r="C1734" s="7" t="s">
        <v>2610</v>
      </c>
      <c r="D1734" s="7" t="s">
        <v>12</v>
      </c>
      <c r="E1734" s="7" t="s">
        <v>1813</v>
      </c>
      <c r="F1734" s="6">
        <v>1</v>
      </c>
      <c r="G1734" s="7" t="s">
        <v>14</v>
      </c>
      <c r="H1734" s="7" t="s">
        <v>23</v>
      </c>
      <c r="I1734" s="7" t="s">
        <v>24</v>
      </c>
    </row>
    <row r="1735" spans="1:9">
      <c r="A1735" s="6">
        <v>1732</v>
      </c>
      <c r="B1735" s="7" t="s">
        <v>1811</v>
      </c>
      <c r="C1735" s="7" t="s">
        <v>2611</v>
      </c>
      <c r="D1735" s="7" t="s">
        <v>12</v>
      </c>
      <c r="E1735" s="7" t="s">
        <v>1813</v>
      </c>
      <c r="F1735" s="6">
        <v>1</v>
      </c>
      <c r="G1735" s="7" t="s">
        <v>14</v>
      </c>
      <c r="H1735" s="7" t="s">
        <v>50</v>
      </c>
      <c r="I1735" s="7" t="s">
        <v>2612</v>
      </c>
    </row>
    <row r="1736" spans="1:9">
      <c r="A1736" s="6">
        <v>1733</v>
      </c>
      <c r="B1736" s="7" t="s">
        <v>1811</v>
      </c>
      <c r="C1736" s="7" t="s">
        <v>2613</v>
      </c>
      <c r="D1736" s="7" t="s">
        <v>12</v>
      </c>
      <c r="E1736" s="7" t="s">
        <v>1813</v>
      </c>
      <c r="F1736" s="6">
        <v>1</v>
      </c>
      <c r="G1736" s="7" t="s">
        <v>14</v>
      </c>
      <c r="H1736" s="7" t="s">
        <v>63</v>
      </c>
      <c r="I1736" s="7" t="s">
        <v>64</v>
      </c>
    </row>
    <row r="1737" spans="1:9">
      <c r="A1737" s="6">
        <v>1734</v>
      </c>
      <c r="B1737" s="7" t="s">
        <v>1811</v>
      </c>
      <c r="C1737" s="7" t="s">
        <v>2614</v>
      </c>
      <c r="D1737" s="7" t="s">
        <v>12</v>
      </c>
      <c r="E1737" s="7" t="s">
        <v>1813</v>
      </c>
      <c r="F1737" s="6">
        <v>1</v>
      </c>
      <c r="G1737" s="7" t="s">
        <v>14</v>
      </c>
      <c r="H1737" s="7" t="s">
        <v>53</v>
      </c>
      <c r="I1737" s="7" t="s">
        <v>1161</v>
      </c>
    </row>
    <row r="1738" spans="1:9">
      <c r="A1738" s="6">
        <v>1735</v>
      </c>
      <c r="B1738" s="7" t="s">
        <v>1811</v>
      </c>
      <c r="C1738" s="7" t="s">
        <v>2615</v>
      </c>
      <c r="D1738" s="7" t="s">
        <v>19</v>
      </c>
      <c r="E1738" s="7" t="s">
        <v>1813</v>
      </c>
      <c r="F1738" s="6">
        <v>1</v>
      </c>
      <c r="G1738" s="7" t="s">
        <v>14</v>
      </c>
      <c r="H1738" s="7" t="s">
        <v>84</v>
      </c>
      <c r="I1738" s="7" t="s">
        <v>1481</v>
      </c>
    </row>
    <row r="1739" spans="1:9">
      <c r="A1739" s="6">
        <v>1736</v>
      </c>
      <c r="B1739" s="7" t="s">
        <v>1811</v>
      </c>
      <c r="C1739" s="7" t="s">
        <v>471</v>
      </c>
      <c r="D1739" s="7" t="s">
        <v>12</v>
      </c>
      <c r="E1739" s="7" t="s">
        <v>1813</v>
      </c>
      <c r="F1739" s="6">
        <v>2</v>
      </c>
      <c r="G1739" s="7" t="s">
        <v>14</v>
      </c>
      <c r="H1739" s="7" t="s">
        <v>497</v>
      </c>
      <c r="I1739" s="7" t="s">
        <v>1430</v>
      </c>
    </row>
    <row r="1740" spans="1:9">
      <c r="A1740" s="6">
        <v>1737</v>
      </c>
      <c r="B1740" s="7" t="s">
        <v>1811</v>
      </c>
      <c r="C1740" s="7" t="s">
        <v>2616</v>
      </c>
      <c r="D1740" s="7" t="s">
        <v>12</v>
      </c>
      <c r="E1740" s="7" t="s">
        <v>1813</v>
      </c>
      <c r="F1740" s="6">
        <v>2</v>
      </c>
      <c r="G1740" s="7" t="s">
        <v>14</v>
      </c>
      <c r="H1740" s="7" t="s">
        <v>170</v>
      </c>
      <c r="I1740" s="7" t="s">
        <v>2617</v>
      </c>
    </row>
    <row r="1741" spans="1:9">
      <c r="A1741" s="6">
        <v>1738</v>
      </c>
      <c r="B1741" s="7" t="s">
        <v>1811</v>
      </c>
      <c r="C1741" s="7" t="s">
        <v>2618</v>
      </c>
      <c r="D1741" s="7" t="s">
        <v>12</v>
      </c>
      <c r="E1741" s="7" t="s">
        <v>1813</v>
      </c>
      <c r="F1741" s="6">
        <v>2</v>
      </c>
      <c r="G1741" s="7" t="s">
        <v>14</v>
      </c>
      <c r="H1741" s="7" t="s">
        <v>53</v>
      </c>
      <c r="I1741" s="7" t="s">
        <v>1976</v>
      </c>
    </row>
    <row r="1742" spans="1:9">
      <c r="A1742" s="6">
        <v>1739</v>
      </c>
      <c r="B1742" s="7" t="s">
        <v>1811</v>
      </c>
      <c r="C1742" s="7" t="s">
        <v>2619</v>
      </c>
      <c r="D1742" s="7" t="s">
        <v>12</v>
      </c>
      <c r="E1742" s="7" t="s">
        <v>1813</v>
      </c>
      <c r="F1742" s="6">
        <v>2</v>
      </c>
      <c r="G1742" s="7" t="s">
        <v>14</v>
      </c>
      <c r="H1742" s="7" t="s">
        <v>53</v>
      </c>
      <c r="I1742" s="7" t="s">
        <v>339</v>
      </c>
    </row>
    <row r="1743" spans="1:9">
      <c r="A1743" s="6">
        <v>1740</v>
      </c>
      <c r="B1743" s="7" t="s">
        <v>1811</v>
      </c>
      <c r="C1743" s="7" t="s">
        <v>2620</v>
      </c>
      <c r="D1743" s="7" t="s">
        <v>12</v>
      </c>
      <c r="E1743" s="7" t="s">
        <v>1813</v>
      </c>
      <c r="F1743" s="6">
        <v>2</v>
      </c>
      <c r="G1743" s="7" t="s">
        <v>14</v>
      </c>
      <c r="H1743" s="7" t="s">
        <v>397</v>
      </c>
      <c r="I1743" s="7" t="s">
        <v>393</v>
      </c>
    </row>
    <row r="1744" spans="1:9">
      <c r="A1744" s="6">
        <v>1741</v>
      </c>
      <c r="B1744" s="7" t="s">
        <v>1811</v>
      </c>
      <c r="C1744" s="7" t="s">
        <v>2621</v>
      </c>
      <c r="D1744" s="7" t="s">
        <v>19</v>
      </c>
      <c r="E1744" s="7" t="s">
        <v>1813</v>
      </c>
      <c r="F1744" s="6">
        <v>2</v>
      </c>
      <c r="G1744" s="7" t="s">
        <v>14</v>
      </c>
      <c r="H1744" s="7" t="s">
        <v>327</v>
      </c>
      <c r="I1744" s="7" t="s">
        <v>1134</v>
      </c>
    </row>
    <row r="1745" spans="1:9">
      <c r="A1745" s="6">
        <v>1742</v>
      </c>
      <c r="B1745" s="7" t="s">
        <v>1811</v>
      </c>
      <c r="C1745" s="7" t="s">
        <v>2622</v>
      </c>
      <c r="D1745" s="7" t="s">
        <v>19</v>
      </c>
      <c r="E1745" s="7" t="s">
        <v>1813</v>
      </c>
      <c r="F1745" s="6">
        <v>2</v>
      </c>
      <c r="G1745" s="7" t="s">
        <v>14</v>
      </c>
      <c r="H1745" s="7" t="s">
        <v>36</v>
      </c>
      <c r="I1745" s="7" t="s">
        <v>37</v>
      </c>
    </row>
    <row r="1746" spans="1:9">
      <c r="A1746" s="6">
        <v>1743</v>
      </c>
      <c r="B1746" s="7" t="s">
        <v>1811</v>
      </c>
      <c r="C1746" s="7" t="s">
        <v>2623</v>
      </c>
      <c r="D1746" s="7" t="s">
        <v>12</v>
      </c>
      <c r="E1746" s="7" t="s">
        <v>1813</v>
      </c>
      <c r="F1746" s="6">
        <v>3</v>
      </c>
      <c r="G1746" s="7" t="s">
        <v>14</v>
      </c>
      <c r="H1746" s="7" t="s">
        <v>425</v>
      </c>
      <c r="I1746" s="7" t="s">
        <v>822</v>
      </c>
    </row>
    <row r="1747" spans="1:9">
      <c r="A1747" s="6">
        <v>1744</v>
      </c>
      <c r="B1747" s="7" t="s">
        <v>1811</v>
      </c>
      <c r="C1747" s="7" t="s">
        <v>2624</v>
      </c>
      <c r="D1747" s="7" t="s">
        <v>12</v>
      </c>
      <c r="E1747" s="7" t="s">
        <v>1813</v>
      </c>
      <c r="F1747" s="6">
        <v>3</v>
      </c>
      <c r="G1747" s="7" t="s">
        <v>14</v>
      </c>
      <c r="H1747" s="7" t="s">
        <v>270</v>
      </c>
      <c r="I1747" s="7" t="s">
        <v>2625</v>
      </c>
    </row>
    <row r="1748" spans="1:9">
      <c r="A1748" s="6">
        <v>1745</v>
      </c>
      <c r="B1748" s="7" t="s">
        <v>1811</v>
      </c>
      <c r="C1748" s="7" t="s">
        <v>2626</v>
      </c>
      <c r="D1748" s="7" t="s">
        <v>12</v>
      </c>
      <c r="E1748" s="7" t="s">
        <v>1813</v>
      </c>
      <c r="F1748" s="6">
        <v>3</v>
      </c>
      <c r="G1748" s="7" t="s">
        <v>14</v>
      </c>
      <c r="H1748" s="7" t="s">
        <v>392</v>
      </c>
      <c r="I1748" s="7" t="s">
        <v>2627</v>
      </c>
    </row>
    <row r="1749" spans="1:9">
      <c r="A1749" s="6">
        <v>1746</v>
      </c>
      <c r="B1749" s="7" t="s">
        <v>1811</v>
      </c>
      <c r="C1749" s="7" t="s">
        <v>2628</v>
      </c>
      <c r="D1749" s="7" t="s">
        <v>12</v>
      </c>
      <c r="E1749" s="7" t="s">
        <v>1813</v>
      </c>
      <c r="F1749" s="6">
        <v>3</v>
      </c>
      <c r="G1749" s="7" t="s">
        <v>14</v>
      </c>
      <c r="H1749" s="7" t="s">
        <v>101</v>
      </c>
      <c r="I1749" s="7" t="s">
        <v>2629</v>
      </c>
    </row>
    <row r="1750" spans="1:9">
      <c r="A1750" s="6">
        <v>1747</v>
      </c>
      <c r="B1750" s="7" t="s">
        <v>1811</v>
      </c>
      <c r="C1750" s="7" t="s">
        <v>2630</v>
      </c>
      <c r="D1750" s="7" t="s">
        <v>12</v>
      </c>
      <c r="E1750" s="7" t="s">
        <v>1813</v>
      </c>
      <c r="F1750" s="6">
        <v>3</v>
      </c>
      <c r="G1750" s="7" t="s">
        <v>14</v>
      </c>
      <c r="H1750" s="7" t="s">
        <v>121</v>
      </c>
      <c r="I1750" s="7" t="s">
        <v>1465</v>
      </c>
    </row>
    <row r="1751" spans="1:9">
      <c r="A1751" s="6">
        <v>1748</v>
      </c>
      <c r="B1751" s="7" t="s">
        <v>1811</v>
      </c>
      <c r="C1751" s="7" t="s">
        <v>2631</v>
      </c>
      <c r="D1751" s="7" t="s">
        <v>12</v>
      </c>
      <c r="E1751" s="7" t="s">
        <v>1813</v>
      </c>
      <c r="F1751" s="6">
        <v>3</v>
      </c>
      <c r="G1751" s="7" t="s">
        <v>14</v>
      </c>
      <c r="H1751" s="7" t="s">
        <v>130</v>
      </c>
      <c r="I1751" s="7" t="s">
        <v>2632</v>
      </c>
    </row>
    <row r="1752" spans="1:9">
      <c r="A1752" s="6">
        <v>1749</v>
      </c>
      <c r="B1752" s="7" t="s">
        <v>1811</v>
      </c>
      <c r="C1752" s="7" t="s">
        <v>2633</v>
      </c>
      <c r="D1752" s="7" t="s">
        <v>12</v>
      </c>
      <c r="E1752" s="7" t="s">
        <v>1813</v>
      </c>
      <c r="F1752" s="6">
        <v>3</v>
      </c>
      <c r="G1752" s="7" t="s">
        <v>14</v>
      </c>
      <c r="H1752" s="7" t="s">
        <v>497</v>
      </c>
      <c r="I1752" s="7" t="s">
        <v>907</v>
      </c>
    </row>
    <row r="1753" spans="1:9">
      <c r="A1753" s="6">
        <v>1750</v>
      </c>
      <c r="B1753" s="7" t="s">
        <v>1811</v>
      </c>
      <c r="C1753" s="7" t="s">
        <v>2634</v>
      </c>
      <c r="D1753" s="7" t="s">
        <v>12</v>
      </c>
      <c r="E1753" s="7" t="s">
        <v>1813</v>
      </c>
      <c r="F1753" s="6">
        <v>4</v>
      </c>
      <c r="G1753" s="7" t="s">
        <v>14</v>
      </c>
      <c r="H1753" s="7" t="s">
        <v>397</v>
      </c>
      <c r="I1753" s="7" t="s">
        <v>1616</v>
      </c>
    </row>
    <row r="1754" spans="1:9">
      <c r="A1754" s="6">
        <v>1751</v>
      </c>
      <c r="B1754" s="7" t="s">
        <v>1811</v>
      </c>
      <c r="C1754" s="7" t="s">
        <v>2635</v>
      </c>
      <c r="D1754" s="7" t="s">
        <v>12</v>
      </c>
      <c r="E1754" s="7" t="s">
        <v>1813</v>
      </c>
      <c r="F1754" s="6">
        <v>4</v>
      </c>
      <c r="G1754" s="7" t="s">
        <v>14</v>
      </c>
      <c r="H1754" s="7" t="s">
        <v>56</v>
      </c>
      <c r="I1754" s="7" t="s">
        <v>1788</v>
      </c>
    </row>
    <row r="1755" spans="1:9">
      <c r="A1755" s="6">
        <v>1752</v>
      </c>
      <c r="B1755" s="7" t="s">
        <v>1811</v>
      </c>
      <c r="C1755" s="7" t="s">
        <v>2636</v>
      </c>
      <c r="D1755" s="7" t="s">
        <v>19</v>
      </c>
      <c r="E1755" s="7" t="s">
        <v>1813</v>
      </c>
      <c r="F1755" s="6">
        <v>4</v>
      </c>
      <c r="G1755" s="7" t="s">
        <v>104</v>
      </c>
      <c r="H1755" s="7" t="s">
        <v>2637</v>
      </c>
      <c r="I1755" s="7" t="s">
        <v>2638</v>
      </c>
    </row>
    <row r="1756" spans="1:9">
      <c r="A1756" s="6">
        <v>1753</v>
      </c>
      <c r="B1756" s="7" t="s">
        <v>1811</v>
      </c>
      <c r="C1756" s="7" t="s">
        <v>2639</v>
      </c>
      <c r="D1756" s="7" t="s">
        <v>12</v>
      </c>
      <c r="E1756" s="7" t="s">
        <v>1813</v>
      </c>
      <c r="F1756" s="6">
        <v>4</v>
      </c>
      <c r="G1756" s="7" t="s">
        <v>14</v>
      </c>
      <c r="H1756" s="7" t="s">
        <v>33</v>
      </c>
      <c r="I1756" s="7" t="s">
        <v>2640</v>
      </c>
    </row>
    <row r="1757" spans="1:9">
      <c r="A1757" s="6">
        <v>1754</v>
      </c>
      <c r="B1757" s="7" t="s">
        <v>1811</v>
      </c>
      <c r="C1757" s="7" t="s">
        <v>2641</v>
      </c>
      <c r="D1757" s="7" t="s">
        <v>19</v>
      </c>
      <c r="E1757" s="7" t="s">
        <v>1813</v>
      </c>
      <c r="F1757" s="6">
        <v>4</v>
      </c>
      <c r="G1757" s="7" t="s">
        <v>14</v>
      </c>
      <c r="H1757" s="7" t="s">
        <v>63</v>
      </c>
      <c r="I1757" s="7" t="s">
        <v>257</v>
      </c>
    </row>
    <row r="1758" spans="1:9">
      <c r="A1758" s="6">
        <v>1755</v>
      </c>
      <c r="B1758" s="7" t="s">
        <v>1811</v>
      </c>
      <c r="C1758" s="7" t="s">
        <v>2642</v>
      </c>
      <c r="D1758" s="7" t="s">
        <v>12</v>
      </c>
      <c r="E1758" s="7" t="s">
        <v>1813</v>
      </c>
      <c r="F1758" s="6">
        <v>4</v>
      </c>
      <c r="G1758" s="7" t="s">
        <v>14</v>
      </c>
      <c r="H1758" s="7" t="s">
        <v>33</v>
      </c>
      <c r="I1758" s="7" t="s">
        <v>1680</v>
      </c>
    </row>
    <row r="1759" spans="1:9">
      <c r="A1759" s="6">
        <v>1756</v>
      </c>
      <c r="B1759" s="7" t="s">
        <v>1811</v>
      </c>
      <c r="C1759" s="7" t="s">
        <v>2643</v>
      </c>
      <c r="D1759" s="7" t="s">
        <v>12</v>
      </c>
      <c r="E1759" s="7" t="s">
        <v>1813</v>
      </c>
      <c r="F1759" s="6">
        <v>5</v>
      </c>
      <c r="G1759" s="7" t="s">
        <v>14</v>
      </c>
      <c r="H1759" s="7" t="s">
        <v>42</v>
      </c>
      <c r="I1759" s="7" t="s">
        <v>43</v>
      </c>
    </row>
    <row r="1760" spans="1:9">
      <c r="A1760" s="6">
        <v>1757</v>
      </c>
      <c r="B1760" s="7" t="s">
        <v>1811</v>
      </c>
      <c r="C1760" s="7" t="s">
        <v>2644</v>
      </c>
      <c r="D1760" s="7" t="s">
        <v>12</v>
      </c>
      <c r="E1760" s="7" t="s">
        <v>1813</v>
      </c>
      <c r="F1760" s="6">
        <v>5</v>
      </c>
      <c r="G1760" s="7" t="s">
        <v>14</v>
      </c>
      <c r="H1760" s="7" t="s">
        <v>53</v>
      </c>
      <c r="I1760" s="7" t="s">
        <v>1161</v>
      </c>
    </row>
    <row r="1761" spans="1:9">
      <c r="A1761" s="6">
        <v>1758</v>
      </c>
      <c r="B1761" s="7" t="s">
        <v>1811</v>
      </c>
      <c r="C1761" s="7" t="s">
        <v>2645</v>
      </c>
      <c r="D1761" s="7" t="s">
        <v>12</v>
      </c>
      <c r="E1761" s="7" t="s">
        <v>1813</v>
      </c>
      <c r="F1761" s="6">
        <v>5</v>
      </c>
      <c r="G1761" s="7" t="s">
        <v>14</v>
      </c>
      <c r="H1761" s="7" t="s">
        <v>23</v>
      </c>
      <c r="I1761" s="7" t="s">
        <v>2214</v>
      </c>
    </row>
    <row r="1762" spans="1:9">
      <c r="A1762" s="6">
        <v>1759</v>
      </c>
      <c r="B1762" s="7" t="s">
        <v>1811</v>
      </c>
      <c r="C1762" s="7" t="s">
        <v>2646</v>
      </c>
      <c r="D1762" s="7" t="s">
        <v>12</v>
      </c>
      <c r="E1762" s="7" t="s">
        <v>1813</v>
      </c>
      <c r="F1762" s="6">
        <v>5</v>
      </c>
      <c r="G1762" s="7" t="s">
        <v>14</v>
      </c>
      <c r="H1762" s="7" t="s">
        <v>53</v>
      </c>
      <c r="I1762" s="7" t="s">
        <v>230</v>
      </c>
    </row>
    <row r="1763" spans="1:9">
      <c r="A1763" s="6">
        <v>1760</v>
      </c>
      <c r="B1763" s="7" t="s">
        <v>1811</v>
      </c>
      <c r="C1763" s="7" t="s">
        <v>2647</v>
      </c>
      <c r="D1763" s="7" t="s">
        <v>12</v>
      </c>
      <c r="E1763" s="7" t="s">
        <v>1813</v>
      </c>
      <c r="F1763" s="6">
        <v>5</v>
      </c>
      <c r="G1763" s="7" t="s">
        <v>14</v>
      </c>
      <c r="H1763" s="7" t="s">
        <v>173</v>
      </c>
      <c r="I1763" s="7" t="s">
        <v>883</v>
      </c>
    </row>
    <row r="1764" spans="1:9">
      <c r="A1764" s="6">
        <v>1761</v>
      </c>
      <c r="B1764" s="7" t="s">
        <v>1811</v>
      </c>
      <c r="C1764" s="7" t="s">
        <v>2648</v>
      </c>
      <c r="D1764" s="7" t="s">
        <v>12</v>
      </c>
      <c r="E1764" s="7" t="s">
        <v>1813</v>
      </c>
      <c r="F1764" s="6">
        <v>5</v>
      </c>
      <c r="G1764" s="7" t="s">
        <v>14</v>
      </c>
      <c r="H1764" s="7" t="s">
        <v>170</v>
      </c>
      <c r="I1764" s="7" t="s">
        <v>2649</v>
      </c>
    </row>
    <row r="1765" spans="1:9">
      <c r="A1765" s="6">
        <v>1762</v>
      </c>
      <c r="B1765" s="7" t="s">
        <v>1811</v>
      </c>
      <c r="C1765" s="7" t="s">
        <v>2650</v>
      </c>
      <c r="D1765" s="7" t="s">
        <v>12</v>
      </c>
      <c r="E1765" s="7" t="s">
        <v>1813</v>
      </c>
      <c r="F1765" s="6">
        <v>5</v>
      </c>
      <c r="G1765" s="7" t="s">
        <v>14</v>
      </c>
      <c r="H1765" s="7" t="s">
        <v>39</v>
      </c>
      <c r="I1765" s="7" t="s">
        <v>389</v>
      </c>
    </row>
    <row r="1766" spans="1:9">
      <c r="A1766" s="6">
        <v>1763</v>
      </c>
      <c r="B1766" s="7" t="s">
        <v>1811</v>
      </c>
      <c r="C1766" s="7" t="s">
        <v>2651</v>
      </c>
      <c r="D1766" s="7" t="s">
        <v>19</v>
      </c>
      <c r="E1766" s="7" t="s">
        <v>1813</v>
      </c>
      <c r="F1766" s="6">
        <v>6</v>
      </c>
      <c r="G1766" s="7" t="s">
        <v>14</v>
      </c>
      <c r="H1766" s="7" t="s">
        <v>53</v>
      </c>
      <c r="I1766" s="7" t="s">
        <v>776</v>
      </c>
    </row>
    <row r="1767" spans="1:9">
      <c r="A1767" s="6">
        <v>1764</v>
      </c>
      <c r="B1767" s="7" t="s">
        <v>1811</v>
      </c>
      <c r="C1767" s="7" t="s">
        <v>1864</v>
      </c>
      <c r="D1767" s="7" t="s">
        <v>19</v>
      </c>
      <c r="E1767" s="7" t="s">
        <v>1813</v>
      </c>
      <c r="F1767" s="6">
        <v>6</v>
      </c>
      <c r="G1767" s="7" t="s">
        <v>14</v>
      </c>
      <c r="H1767" s="7" t="s">
        <v>397</v>
      </c>
      <c r="I1767" s="7" t="s">
        <v>1616</v>
      </c>
    </row>
    <row r="1768" spans="1:9">
      <c r="A1768" s="6">
        <v>1765</v>
      </c>
      <c r="B1768" s="7" t="s">
        <v>1811</v>
      </c>
      <c r="C1768" s="7" t="s">
        <v>2652</v>
      </c>
      <c r="D1768" s="7" t="s">
        <v>19</v>
      </c>
      <c r="E1768" s="7" t="s">
        <v>1813</v>
      </c>
      <c r="F1768" s="6">
        <v>6</v>
      </c>
      <c r="G1768" s="7" t="s">
        <v>14</v>
      </c>
      <c r="H1768" s="7" t="s">
        <v>755</v>
      </c>
      <c r="I1768" s="7" t="s">
        <v>2653</v>
      </c>
    </row>
    <row r="1769" spans="1:9">
      <c r="A1769" s="6">
        <v>1766</v>
      </c>
      <c r="B1769" s="7" t="s">
        <v>1811</v>
      </c>
      <c r="C1769" s="7" t="s">
        <v>2654</v>
      </c>
      <c r="D1769" s="7" t="s">
        <v>19</v>
      </c>
      <c r="E1769" s="7" t="s">
        <v>1813</v>
      </c>
      <c r="F1769" s="6">
        <v>6</v>
      </c>
      <c r="G1769" s="7" t="s">
        <v>14</v>
      </c>
      <c r="H1769" s="7" t="s">
        <v>56</v>
      </c>
      <c r="I1769" s="7" t="s">
        <v>2655</v>
      </c>
    </row>
    <row r="1770" spans="1:9">
      <c r="A1770" s="6">
        <v>1767</v>
      </c>
      <c r="B1770" s="7" t="s">
        <v>1811</v>
      </c>
      <c r="C1770" s="7" t="s">
        <v>2656</v>
      </c>
      <c r="D1770" s="7" t="s">
        <v>19</v>
      </c>
      <c r="E1770" s="7" t="s">
        <v>1813</v>
      </c>
      <c r="F1770" s="6">
        <v>6</v>
      </c>
      <c r="G1770" s="7" t="s">
        <v>14</v>
      </c>
      <c r="H1770" s="7" t="s">
        <v>397</v>
      </c>
      <c r="I1770" s="7" t="s">
        <v>1616</v>
      </c>
    </row>
    <row r="1771" spans="1:9">
      <c r="A1771" s="6">
        <v>1768</v>
      </c>
      <c r="B1771" s="7" t="s">
        <v>1811</v>
      </c>
      <c r="C1771" s="7" t="s">
        <v>2657</v>
      </c>
      <c r="D1771" s="7" t="s">
        <v>12</v>
      </c>
      <c r="E1771" s="7" t="s">
        <v>1813</v>
      </c>
      <c r="F1771" s="6">
        <v>6</v>
      </c>
      <c r="G1771" s="7" t="s">
        <v>14</v>
      </c>
      <c r="H1771" s="7" t="s">
        <v>30</v>
      </c>
      <c r="I1771" s="7" t="s">
        <v>2658</v>
      </c>
    </row>
    <row r="1772" spans="1:9">
      <c r="A1772" s="6">
        <v>1769</v>
      </c>
      <c r="B1772" s="7" t="s">
        <v>1811</v>
      </c>
      <c r="C1772" s="7" t="s">
        <v>2659</v>
      </c>
      <c r="D1772" s="7" t="s">
        <v>12</v>
      </c>
      <c r="E1772" s="7" t="s">
        <v>1813</v>
      </c>
      <c r="F1772" s="6">
        <v>6</v>
      </c>
      <c r="G1772" s="7" t="s">
        <v>14</v>
      </c>
      <c r="H1772" s="7" t="s">
        <v>84</v>
      </c>
      <c r="I1772" s="7" t="s">
        <v>1613</v>
      </c>
    </row>
    <row r="1773" spans="1:9">
      <c r="A1773" s="6">
        <v>1770</v>
      </c>
      <c r="B1773" s="7" t="s">
        <v>1811</v>
      </c>
      <c r="C1773" s="7" t="s">
        <v>2660</v>
      </c>
      <c r="D1773" s="7" t="s">
        <v>19</v>
      </c>
      <c r="E1773" s="7" t="s">
        <v>1813</v>
      </c>
      <c r="F1773" s="6">
        <v>7</v>
      </c>
      <c r="G1773" s="7" t="s">
        <v>14</v>
      </c>
      <c r="H1773" s="7" t="s">
        <v>139</v>
      </c>
      <c r="I1773" s="7" t="s">
        <v>1037</v>
      </c>
    </row>
    <row r="1774" spans="1:9">
      <c r="A1774" s="6">
        <v>1771</v>
      </c>
      <c r="B1774" s="7" t="s">
        <v>1811</v>
      </c>
      <c r="C1774" s="7" t="s">
        <v>2661</v>
      </c>
      <c r="D1774" s="7" t="s">
        <v>19</v>
      </c>
      <c r="E1774" s="7" t="s">
        <v>1813</v>
      </c>
      <c r="F1774" s="6">
        <v>7</v>
      </c>
      <c r="G1774" s="7" t="s">
        <v>14</v>
      </c>
      <c r="H1774" s="7" t="s">
        <v>36</v>
      </c>
      <c r="I1774" s="7" t="s">
        <v>37</v>
      </c>
    </row>
    <row r="1775" spans="1:9">
      <c r="A1775" s="6">
        <v>1772</v>
      </c>
      <c r="B1775" s="7" t="s">
        <v>1811</v>
      </c>
      <c r="C1775" s="7" t="s">
        <v>2662</v>
      </c>
      <c r="D1775" s="7" t="s">
        <v>12</v>
      </c>
      <c r="E1775" s="7" t="s">
        <v>1813</v>
      </c>
      <c r="F1775" s="6">
        <v>7</v>
      </c>
      <c r="G1775" s="7" t="s">
        <v>14</v>
      </c>
      <c r="H1775" s="7" t="s">
        <v>211</v>
      </c>
      <c r="I1775" s="7" t="s">
        <v>528</v>
      </c>
    </row>
    <row r="1776" spans="1:9">
      <c r="A1776" s="6">
        <v>1773</v>
      </c>
      <c r="B1776" s="7" t="s">
        <v>1811</v>
      </c>
      <c r="C1776" s="7" t="s">
        <v>2663</v>
      </c>
      <c r="D1776" s="7" t="s">
        <v>19</v>
      </c>
      <c r="E1776" s="7" t="s">
        <v>1813</v>
      </c>
      <c r="F1776" s="6">
        <v>7</v>
      </c>
      <c r="G1776" s="7" t="s">
        <v>14</v>
      </c>
      <c r="H1776" s="7" t="s">
        <v>56</v>
      </c>
      <c r="I1776" s="7" t="s">
        <v>1127</v>
      </c>
    </row>
    <row r="1777" spans="1:9">
      <c r="A1777" s="6">
        <v>1774</v>
      </c>
      <c r="B1777" s="7" t="s">
        <v>1811</v>
      </c>
      <c r="C1777" s="7" t="s">
        <v>2664</v>
      </c>
      <c r="D1777" s="7" t="s">
        <v>19</v>
      </c>
      <c r="E1777" s="7" t="s">
        <v>1813</v>
      </c>
      <c r="F1777" s="6">
        <v>7</v>
      </c>
      <c r="G1777" s="7" t="s">
        <v>660</v>
      </c>
      <c r="H1777" s="7" t="s">
        <v>1298</v>
      </c>
      <c r="I1777" s="7" t="s">
        <v>2665</v>
      </c>
    </row>
    <row r="1778" spans="1:9">
      <c r="A1778" s="6">
        <v>1775</v>
      </c>
      <c r="B1778" s="7" t="s">
        <v>1811</v>
      </c>
      <c r="C1778" s="7" t="s">
        <v>2666</v>
      </c>
      <c r="D1778" s="7" t="s">
        <v>12</v>
      </c>
      <c r="E1778" s="7" t="s">
        <v>1813</v>
      </c>
      <c r="F1778" s="6">
        <v>7</v>
      </c>
      <c r="G1778" s="7" t="s">
        <v>14</v>
      </c>
      <c r="H1778" s="7" t="s">
        <v>53</v>
      </c>
      <c r="I1778" s="7" t="s">
        <v>431</v>
      </c>
    </row>
    <row r="1779" spans="1:9">
      <c r="A1779" s="6">
        <v>1776</v>
      </c>
      <c r="B1779" s="7" t="s">
        <v>1811</v>
      </c>
      <c r="C1779" s="7" t="s">
        <v>2667</v>
      </c>
      <c r="D1779" s="7" t="s">
        <v>12</v>
      </c>
      <c r="E1779" s="7" t="s">
        <v>1813</v>
      </c>
      <c r="F1779" s="6">
        <v>7</v>
      </c>
      <c r="G1779" s="7" t="s">
        <v>14</v>
      </c>
      <c r="H1779" s="7" t="s">
        <v>211</v>
      </c>
      <c r="I1779" s="7" t="s">
        <v>2352</v>
      </c>
    </row>
    <row r="1780" spans="1:9">
      <c r="A1780" s="6">
        <v>1777</v>
      </c>
      <c r="B1780" s="7" t="s">
        <v>1811</v>
      </c>
      <c r="C1780" s="7" t="s">
        <v>2668</v>
      </c>
      <c r="D1780" s="7" t="s">
        <v>12</v>
      </c>
      <c r="E1780" s="7" t="s">
        <v>1813</v>
      </c>
      <c r="F1780" s="6">
        <v>8</v>
      </c>
      <c r="G1780" s="7" t="s">
        <v>14</v>
      </c>
      <c r="H1780" s="7" t="s">
        <v>53</v>
      </c>
      <c r="I1780" s="7" t="s">
        <v>1716</v>
      </c>
    </row>
    <row r="1781" spans="1:9">
      <c r="A1781" s="6">
        <v>1778</v>
      </c>
      <c r="B1781" s="7" t="s">
        <v>1811</v>
      </c>
      <c r="C1781" s="7" t="s">
        <v>2669</v>
      </c>
      <c r="D1781" s="7" t="s">
        <v>12</v>
      </c>
      <c r="E1781" s="7" t="s">
        <v>1813</v>
      </c>
      <c r="F1781" s="6">
        <v>8</v>
      </c>
      <c r="G1781" s="7" t="s">
        <v>14</v>
      </c>
      <c r="H1781" s="7" t="s">
        <v>53</v>
      </c>
      <c r="I1781" s="7" t="s">
        <v>2670</v>
      </c>
    </row>
    <row r="1782" spans="1:9">
      <c r="A1782" s="6">
        <v>1779</v>
      </c>
      <c r="B1782" s="7" t="s">
        <v>1811</v>
      </c>
      <c r="C1782" s="7" t="s">
        <v>2671</v>
      </c>
      <c r="D1782" s="7" t="s">
        <v>12</v>
      </c>
      <c r="E1782" s="7" t="s">
        <v>1813</v>
      </c>
      <c r="F1782" s="6">
        <v>8</v>
      </c>
      <c r="G1782" s="7" t="s">
        <v>14</v>
      </c>
      <c r="H1782" s="7" t="s">
        <v>214</v>
      </c>
      <c r="I1782" s="7" t="s">
        <v>1976</v>
      </c>
    </row>
    <row r="1783" spans="1:9">
      <c r="A1783" s="6">
        <v>1780</v>
      </c>
      <c r="B1783" s="7" t="s">
        <v>1811</v>
      </c>
      <c r="C1783" s="7" t="s">
        <v>2672</v>
      </c>
      <c r="D1783" s="7" t="s">
        <v>12</v>
      </c>
      <c r="E1783" s="7" t="s">
        <v>1813</v>
      </c>
      <c r="F1783" s="6">
        <v>8</v>
      </c>
      <c r="G1783" s="7" t="s">
        <v>14</v>
      </c>
      <c r="H1783" s="7" t="s">
        <v>53</v>
      </c>
      <c r="I1783" s="7" t="s">
        <v>1716</v>
      </c>
    </row>
    <row r="1784" spans="1:9">
      <c r="A1784" s="6">
        <v>1781</v>
      </c>
      <c r="B1784" s="7" t="s">
        <v>1811</v>
      </c>
      <c r="C1784" s="7" t="s">
        <v>2673</v>
      </c>
      <c r="D1784" s="7" t="s">
        <v>12</v>
      </c>
      <c r="E1784" s="7" t="s">
        <v>1813</v>
      </c>
      <c r="F1784" s="6">
        <v>8</v>
      </c>
      <c r="G1784" s="7" t="s">
        <v>14</v>
      </c>
      <c r="H1784" s="7" t="s">
        <v>173</v>
      </c>
      <c r="I1784" s="7" t="s">
        <v>455</v>
      </c>
    </row>
    <row r="1785" spans="1:9">
      <c r="A1785" s="6">
        <v>1782</v>
      </c>
      <c r="B1785" s="7" t="s">
        <v>1811</v>
      </c>
      <c r="C1785" s="7" t="s">
        <v>2674</v>
      </c>
      <c r="D1785" s="7" t="s">
        <v>12</v>
      </c>
      <c r="E1785" s="7" t="s">
        <v>1813</v>
      </c>
      <c r="F1785" s="6">
        <v>8</v>
      </c>
      <c r="G1785" s="7" t="s">
        <v>14</v>
      </c>
      <c r="H1785" s="7" t="s">
        <v>214</v>
      </c>
      <c r="I1785" s="7" t="s">
        <v>1540</v>
      </c>
    </row>
    <row r="1786" spans="1:9">
      <c r="A1786" s="6">
        <v>1783</v>
      </c>
      <c r="B1786" s="7" t="s">
        <v>1811</v>
      </c>
      <c r="C1786" s="7" t="s">
        <v>2675</v>
      </c>
      <c r="D1786" s="7" t="s">
        <v>12</v>
      </c>
      <c r="E1786" s="7" t="s">
        <v>1813</v>
      </c>
      <c r="F1786" s="6">
        <v>8</v>
      </c>
      <c r="G1786" s="7" t="s">
        <v>14</v>
      </c>
      <c r="H1786" s="7" t="s">
        <v>234</v>
      </c>
      <c r="I1786" s="7" t="s">
        <v>2612</v>
      </c>
    </row>
    <row r="1787" spans="1:9">
      <c r="A1787" s="6">
        <v>1784</v>
      </c>
      <c r="B1787" s="7" t="s">
        <v>1811</v>
      </c>
      <c r="C1787" s="7" t="s">
        <v>2676</v>
      </c>
      <c r="D1787" s="7" t="s">
        <v>12</v>
      </c>
      <c r="E1787" s="7" t="s">
        <v>1813</v>
      </c>
      <c r="F1787" s="6">
        <v>9</v>
      </c>
      <c r="G1787" s="7" t="s">
        <v>14</v>
      </c>
      <c r="H1787" s="7" t="s">
        <v>173</v>
      </c>
      <c r="I1787" s="7" t="s">
        <v>1383</v>
      </c>
    </row>
    <row r="1788" spans="1:9">
      <c r="A1788" s="6">
        <v>1785</v>
      </c>
      <c r="B1788" s="7" t="s">
        <v>1811</v>
      </c>
      <c r="C1788" s="7" t="s">
        <v>2677</v>
      </c>
      <c r="D1788" s="7" t="s">
        <v>12</v>
      </c>
      <c r="E1788" s="7" t="s">
        <v>1813</v>
      </c>
      <c r="F1788" s="6">
        <v>9</v>
      </c>
      <c r="G1788" s="7" t="s">
        <v>14</v>
      </c>
      <c r="H1788" s="7" t="s">
        <v>30</v>
      </c>
      <c r="I1788" s="7" t="s">
        <v>580</v>
      </c>
    </row>
    <row r="1789" spans="1:9">
      <c r="A1789" s="6">
        <v>1786</v>
      </c>
      <c r="B1789" s="7" t="s">
        <v>1811</v>
      </c>
      <c r="C1789" s="7" t="s">
        <v>2678</v>
      </c>
      <c r="D1789" s="7" t="s">
        <v>19</v>
      </c>
      <c r="E1789" s="7" t="s">
        <v>1813</v>
      </c>
      <c r="F1789" s="6">
        <v>9</v>
      </c>
      <c r="G1789" s="7" t="s">
        <v>14</v>
      </c>
      <c r="H1789" s="7" t="s">
        <v>130</v>
      </c>
      <c r="I1789" s="7" t="s">
        <v>1415</v>
      </c>
    </row>
    <row r="1790" spans="1:9">
      <c r="A1790" s="6">
        <v>1787</v>
      </c>
      <c r="B1790" s="7" t="s">
        <v>1811</v>
      </c>
      <c r="C1790" s="7" t="s">
        <v>211</v>
      </c>
      <c r="D1790" s="7" t="s">
        <v>19</v>
      </c>
      <c r="E1790" s="7" t="s">
        <v>1813</v>
      </c>
      <c r="F1790" s="6">
        <v>9</v>
      </c>
      <c r="G1790" s="7" t="s">
        <v>14</v>
      </c>
      <c r="H1790" s="7" t="s">
        <v>170</v>
      </c>
      <c r="I1790" s="7" t="s">
        <v>1194</v>
      </c>
    </row>
    <row r="1791" spans="1:9">
      <c r="A1791" s="6">
        <v>1788</v>
      </c>
      <c r="B1791" s="7" t="s">
        <v>1811</v>
      </c>
      <c r="C1791" s="7" t="s">
        <v>2679</v>
      </c>
      <c r="D1791" s="7" t="s">
        <v>12</v>
      </c>
      <c r="E1791" s="7" t="s">
        <v>1813</v>
      </c>
      <c r="F1791" s="6">
        <v>9</v>
      </c>
      <c r="G1791" s="7" t="s">
        <v>14</v>
      </c>
      <c r="H1791" s="7" t="s">
        <v>27</v>
      </c>
      <c r="I1791" s="7" t="s">
        <v>571</v>
      </c>
    </row>
    <row r="1792" spans="1:9">
      <c r="A1792" s="6">
        <v>1789</v>
      </c>
      <c r="B1792" s="7" t="s">
        <v>1811</v>
      </c>
      <c r="C1792" s="7" t="s">
        <v>2680</v>
      </c>
      <c r="D1792" s="7" t="s">
        <v>19</v>
      </c>
      <c r="E1792" s="7" t="s">
        <v>1813</v>
      </c>
      <c r="F1792" s="6">
        <v>9</v>
      </c>
      <c r="G1792" s="7" t="s">
        <v>14</v>
      </c>
      <c r="H1792" s="7" t="s">
        <v>53</v>
      </c>
      <c r="I1792" s="7" t="s">
        <v>2681</v>
      </c>
    </row>
    <row r="1793" spans="1:9">
      <c r="A1793" s="6">
        <v>1790</v>
      </c>
      <c r="B1793" s="7" t="s">
        <v>1811</v>
      </c>
      <c r="C1793" s="7" t="s">
        <v>2682</v>
      </c>
      <c r="D1793" s="7" t="s">
        <v>12</v>
      </c>
      <c r="E1793" s="7" t="s">
        <v>1813</v>
      </c>
      <c r="F1793" s="6">
        <v>9</v>
      </c>
      <c r="G1793" s="7" t="s">
        <v>14</v>
      </c>
      <c r="H1793" s="7" t="s">
        <v>95</v>
      </c>
      <c r="I1793" s="7" t="s">
        <v>2683</v>
      </c>
    </row>
    <row r="1794" spans="1:9">
      <c r="A1794" s="6">
        <v>1791</v>
      </c>
      <c r="B1794" s="7" t="s">
        <v>1811</v>
      </c>
      <c r="C1794" s="7" t="s">
        <v>2684</v>
      </c>
      <c r="D1794" s="7" t="s">
        <v>12</v>
      </c>
      <c r="E1794" s="7" t="s">
        <v>1813</v>
      </c>
      <c r="F1794" s="6">
        <v>10</v>
      </c>
      <c r="G1794" s="7" t="s">
        <v>14</v>
      </c>
      <c r="H1794" s="7" t="s">
        <v>53</v>
      </c>
      <c r="I1794" s="7" t="s">
        <v>1395</v>
      </c>
    </row>
    <row r="1795" spans="1:9">
      <c r="A1795" s="6">
        <v>1792</v>
      </c>
      <c r="B1795" s="7" t="s">
        <v>1811</v>
      </c>
      <c r="C1795" s="7" t="s">
        <v>2685</v>
      </c>
      <c r="D1795" s="7" t="s">
        <v>12</v>
      </c>
      <c r="E1795" s="7" t="s">
        <v>1813</v>
      </c>
      <c r="F1795" s="6">
        <v>10</v>
      </c>
      <c r="G1795" s="7" t="s">
        <v>14</v>
      </c>
      <c r="H1795" s="7" t="s">
        <v>234</v>
      </c>
      <c r="I1795" s="7" t="s">
        <v>979</v>
      </c>
    </row>
    <row r="1796" spans="1:9">
      <c r="A1796" s="6">
        <v>1793</v>
      </c>
      <c r="B1796" s="7" t="s">
        <v>1811</v>
      </c>
      <c r="C1796" s="7" t="s">
        <v>2686</v>
      </c>
      <c r="D1796" s="7" t="s">
        <v>12</v>
      </c>
      <c r="E1796" s="7" t="s">
        <v>1813</v>
      </c>
      <c r="F1796" s="6">
        <v>10</v>
      </c>
      <c r="G1796" s="7" t="s">
        <v>14</v>
      </c>
      <c r="H1796" s="7" t="s">
        <v>130</v>
      </c>
      <c r="I1796" s="7" t="s">
        <v>442</v>
      </c>
    </row>
    <row r="1797" spans="1:9">
      <c r="A1797" s="6">
        <v>1794</v>
      </c>
      <c r="B1797" s="7" t="s">
        <v>1811</v>
      </c>
      <c r="C1797" s="7" t="s">
        <v>2687</v>
      </c>
      <c r="D1797" s="7" t="s">
        <v>12</v>
      </c>
      <c r="E1797" s="7" t="s">
        <v>1813</v>
      </c>
      <c r="F1797" s="6">
        <v>10</v>
      </c>
      <c r="G1797" s="7" t="s">
        <v>14</v>
      </c>
      <c r="H1797" s="7" t="s">
        <v>139</v>
      </c>
      <c r="I1797" s="7" t="s">
        <v>273</v>
      </c>
    </row>
    <row r="1798" spans="1:9">
      <c r="A1798" s="6">
        <v>1795</v>
      </c>
      <c r="B1798" s="7" t="s">
        <v>1811</v>
      </c>
      <c r="C1798" s="7" t="s">
        <v>2626</v>
      </c>
      <c r="D1798" s="7" t="s">
        <v>12</v>
      </c>
      <c r="E1798" s="7" t="s">
        <v>1813</v>
      </c>
      <c r="F1798" s="6">
        <v>10</v>
      </c>
      <c r="G1798" s="7" t="s">
        <v>14</v>
      </c>
      <c r="H1798" s="7" t="s">
        <v>53</v>
      </c>
      <c r="I1798" s="7" t="s">
        <v>377</v>
      </c>
    </row>
    <row r="1799" spans="1:9">
      <c r="A1799" s="6">
        <v>1796</v>
      </c>
      <c r="B1799" s="7" t="s">
        <v>1811</v>
      </c>
      <c r="C1799" s="7" t="s">
        <v>1582</v>
      </c>
      <c r="D1799" s="7" t="s">
        <v>12</v>
      </c>
      <c r="E1799" s="7" t="s">
        <v>1813</v>
      </c>
      <c r="F1799" s="6">
        <v>10</v>
      </c>
      <c r="G1799" s="7" t="s">
        <v>14</v>
      </c>
      <c r="H1799" s="7" t="s">
        <v>117</v>
      </c>
      <c r="I1799" s="7" t="s">
        <v>1600</v>
      </c>
    </row>
    <row r="1800" spans="1:9">
      <c r="A1800" s="6">
        <v>1797</v>
      </c>
      <c r="B1800" s="7" t="s">
        <v>1811</v>
      </c>
      <c r="C1800" s="7" t="s">
        <v>2688</v>
      </c>
      <c r="D1800" s="7" t="s">
        <v>19</v>
      </c>
      <c r="E1800" s="7" t="s">
        <v>1813</v>
      </c>
      <c r="F1800" s="6">
        <v>11</v>
      </c>
      <c r="G1800" s="7" t="s">
        <v>14</v>
      </c>
      <c r="H1800" s="7" t="s">
        <v>33</v>
      </c>
      <c r="I1800" s="7" t="s">
        <v>318</v>
      </c>
    </row>
    <row r="1801" spans="1:9">
      <c r="A1801" s="6">
        <v>1798</v>
      </c>
      <c r="B1801" s="7" t="s">
        <v>1811</v>
      </c>
      <c r="C1801" s="7" t="s">
        <v>2689</v>
      </c>
      <c r="D1801" s="7" t="s">
        <v>12</v>
      </c>
      <c r="E1801" s="7" t="s">
        <v>1813</v>
      </c>
      <c r="F1801" s="6">
        <v>11</v>
      </c>
      <c r="G1801" s="7" t="s">
        <v>14</v>
      </c>
      <c r="H1801" s="7" t="s">
        <v>53</v>
      </c>
      <c r="I1801" s="7" t="s">
        <v>686</v>
      </c>
    </row>
    <row r="1802" spans="1:9">
      <c r="A1802" s="6">
        <v>1799</v>
      </c>
      <c r="B1802" s="7" t="s">
        <v>1811</v>
      </c>
      <c r="C1802" s="7" t="s">
        <v>2690</v>
      </c>
      <c r="D1802" s="7" t="s">
        <v>12</v>
      </c>
      <c r="E1802" s="7" t="s">
        <v>1813</v>
      </c>
      <c r="F1802" s="6">
        <v>11</v>
      </c>
      <c r="G1802" s="7" t="s">
        <v>2691</v>
      </c>
      <c r="H1802" s="7" t="s">
        <v>2692</v>
      </c>
      <c r="I1802" s="7" t="s">
        <v>2693</v>
      </c>
    </row>
    <row r="1803" spans="1:9">
      <c r="A1803" s="6">
        <v>1800</v>
      </c>
      <c r="B1803" s="7" t="s">
        <v>1811</v>
      </c>
      <c r="C1803" s="7" t="s">
        <v>2694</v>
      </c>
      <c r="D1803" s="7" t="s">
        <v>12</v>
      </c>
      <c r="E1803" s="7" t="s">
        <v>1813</v>
      </c>
      <c r="F1803" s="6">
        <v>11</v>
      </c>
      <c r="G1803" s="7" t="s">
        <v>14</v>
      </c>
      <c r="H1803" s="7" t="s">
        <v>249</v>
      </c>
      <c r="I1803" s="7" t="s">
        <v>249</v>
      </c>
    </row>
    <row r="1804" spans="1:9">
      <c r="A1804" s="6">
        <v>1801</v>
      </c>
      <c r="B1804" s="7" t="s">
        <v>1811</v>
      </c>
      <c r="C1804" s="7" t="s">
        <v>2695</v>
      </c>
      <c r="D1804" s="7" t="s">
        <v>12</v>
      </c>
      <c r="E1804" s="7" t="s">
        <v>1813</v>
      </c>
      <c r="F1804" s="6">
        <v>11</v>
      </c>
      <c r="G1804" s="7" t="s">
        <v>14</v>
      </c>
      <c r="H1804" s="7" t="s">
        <v>47</v>
      </c>
      <c r="I1804" s="7" t="s">
        <v>597</v>
      </c>
    </row>
    <row r="1805" spans="1:9">
      <c r="A1805" s="6">
        <v>1802</v>
      </c>
      <c r="B1805" s="7" t="s">
        <v>1811</v>
      </c>
      <c r="C1805" s="7" t="s">
        <v>2696</v>
      </c>
      <c r="D1805" s="7" t="s">
        <v>12</v>
      </c>
      <c r="E1805" s="7" t="s">
        <v>1813</v>
      </c>
      <c r="F1805" s="6">
        <v>11</v>
      </c>
      <c r="G1805" s="7" t="s">
        <v>14</v>
      </c>
      <c r="H1805" s="7" t="s">
        <v>497</v>
      </c>
      <c r="I1805" s="7" t="s">
        <v>1089</v>
      </c>
    </row>
    <row r="1806" spans="1:9">
      <c r="A1806" s="6">
        <v>1803</v>
      </c>
      <c r="B1806" s="7" t="s">
        <v>1811</v>
      </c>
      <c r="C1806" s="7" t="s">
        <v>2697</v>
      </c>
      <c r="D1806" s="7" t="s">
        <v>12</v>
      </c>
      <c r="E1806" s="7" t="s">
        <v>1813</v>
      </c>
      <c r="F1806" s="6">
        <v>11</v>
      </c>
      <c r="G1806" s="7" t="s">
        <v>14</v>
      </c>
      <c r="H1806" s="7" t="s">
        <v>53</v>
      </c>
      <c r="I1806" s="7" t="s">
        <v>1248</v>
      </c>
    </row>
    <row r="1807" spans="1:9">
      <c r="A1807" s="6">
        <v>1804</v>
      </c>
      <c r="B1807" s="7" t="s">
        <v>1811</v>
      </c>
      <c r="C1807" s="7" t="s">
        <v>2698</v>
      </c>
      <c r="D1807" s="7" t="s">
        <v>12</v>
      </c>
      <c r="E1807" s="7" t="s">
        <v>1813</v>
      </c>
      <c r="F1807" s="6">
        <v>12</v>
      </c>
      <c r="G1807" s="7" t="s">
        <v>14</v>
      </c>
      <c r="H1807" s="7" t="s">
        <v>497</v>
      </c>
      <c r="I1807" s="7" t="s">
        <v>1089</v>
      </c>
    </row>
    <row r="1808" spans="1:9">
      <c r="A1808" s="6">
        <v>1805</v>
      </c>
      <c r="B1808" s="7" t="s">
        <v>1811</v>
      </c>
      <c r="C1808" s="7" t="s">
        <v>2699</v>
      </c>
      <c r="D1808" s="7" t="s">
        <v>12</v>
      </c>
      <c r="E1808" s="7" t="s">
        <v>1813</v>
      </c>
      <c r="F1808" s="6">
        <v>12</v>
      </c>
      <c r="G1808" s="7" t="s">
        <v>14</v>
      </c>
      <c r="H1808" s="7" t="s">
        <v>53</v>
      </c>
      <c r="I1808" s="7" t="s">
        <v>2700</v>
      </c>
    </row>
    <row r="1809" spans="1:9">
      <c r="A1809" s="6">
        <v>1806</v>
      </c>
      <c r="B1809" s="7" t="s">
        <v>1811</v>
      </c>
      <c r="C1809" s="7" t="s">
        <v>2701</v>
      </c>
      <c r="D1809" s="7" t="s">
        <v>12</v>
      </c>
      <c r="E1809" s="7" t="s">
        <v>1813</v>
      </c>
      <c r="F1809" s="6">
        <v>12</v>
      </c>
      <c r="G1809" s="7" t="s">
        <v>14</v>
      </c>
      <c r="H1809" s="7" t="s">
        <v>42</v>
      </c>
      <c r="I1809" s="7" t="s">
        <v>2702</v>
      </c>
    </row>
    <row r="1810" spans="1:9">
      <c r="A1810" s="6">
        <v>1807</v>
      </c>
      <c r="B1810" s="7" t="s">
        <v>1811</v>
      </c>
      <c r="C1810" s="7" t="s">
        <v>2703</v>
      </c>
      <c r="D1810" s="7" t="s">
        <v>12</v>
      </c>
      <c r="E1810" s="7" t="s">
        <v>1813</v>
      </c>
      <c r="F1810" s="6">
        <v>12</v>
      </c>
      <c r="G1810" s="7" t="s">
        <v>14</v>
      </c>
      <c r="H1810" s="7" t="s">
        <v>53</v>
      </c>
      <c r="I1810" s="7" t="s">
        <v>1286</v>
      </c>
    </row>
    <row r="1811" spans="1:9">
      <c r="A1811" s="6">
        <v>1808</v>
      </c>
      <c r="B1811" s="7" t="s">
        <v>1811</v>
      </c>
      <c r="C1811" s="7" t="s">
        <v>2704</v>
      </c>
      <c r="D1811" s="7" t="s">
        <v>12</v>
      </c>
      <c r="E1811" s="7" t="s">
        <v>1813</v>
      </c>
      <c r="F1811" s="6">
        <v>12</v>
      </c>
      <c r="G1811" s="7" t="s">
        <v>14</v>
      </c>
      <c r="H1811" s="7" t="s">
        <v>139</v>
      </c>
      <c r="I1811" s="7" t="s">
        <v>154</v>
      </c>
    </row>
    <row r="1812" spans="1:9">
      <c r="A1812" s="6">
        <v>1809</v>
      </c>
      <c r="B1812" s="7" t="s">
        <v>1811</v>
      </c>
      <c r="C1812" s="7" t="s">
        <v>2706</v>
      </c>
      <c r="D1812" s="7" t="s">
        <v>12</v>
      </c>
      <c r="E1812" s="7" t="s">
        <v>1813</v>
      </c>
      <c r="F1812" s="6">
        <v>12</v>
      </c>
      <c r="G1812" s="7" t="s">
        <v>14</v>
      </c>
      <c r="H1812" s="7" t="s">
        <v>121</v>
      </c>
      <c r="I1812" s="7" t="s">
        <v>1643</v>
      </c>
    </row>
    <row r="1813" spans="1:9">
      <c r="A1813" s="6">
        <v>1810</v>
      </c>
      <c r="B1813" s="7" t="s">
        <v>1811</v>
      </c>
      <c r="C1813" s="7" t="s">
        <v>2707</v>
      </c>
      <c r="D1813" s="7" t="s">
        <v>19</v>
      </c>
      <c r="E1813" s="7" t="s">
        <v>1813</v>
      </c>
      <c r="F1813" s="6">
        <v>12</v>
      </c>
      <c r="G1813" s="7" t="s">
        <v>14</v>
      </c>
      <c r="H1813" s="7" t="s">
        <v>226</v>
      </c>
      <c r="I1813" s="7" t="s">
        <v>1900</v>
      </c>
    </row>
    <row r="1814" spans="1:9">
      <c r="A1814" s="6">
        <v>1811</v>
      </c>
      <c r="B1814" s="7" t="s">
        <v>1811</v>
      </c>
      <c r="C1814" s="7" t="s">
        <v>2708</v>
      </c>
      <c r="D1814" s="7" t="s">
        <v>19</v>
      </c>
      <c r="E1814" s="7" t="s">
        <v>1813</v>
      </c>
      <c r="F1814" s="6">
        <v>13</v>
      </c>
      <c r="G1814" s="7" t="s">
        <v>14</v>
      </c>
      <c r="H1814" s="7" t="s">
        <v>2709</v>
      </c>
      <c r="I1814" s="7" t="s">
        <v>455</v>
      </c>
    </row>
    <row r="1815" spans="1:9">
      <c r="A1815" s="6">
        <v>1812</v>
      </c>
      <c r="B1815" s="7" t="s">
        <v>1811</v>
      </c>
      <c r="C1815" s="7" t="s">
        <v>2710</v>
      </c>
      <c r="D1815" s="7" t="s">
        <v>12</v>
      </c>
      <c r="E1815" s="7" t="s">
        <v>1813</v>
      </c>
      <c r="F1815" s="6">
        <v>13</v>
      </c>
      <c r="G1815" s="7" t="s">
        <v>14</v>
      </c>
      <c r="H1815" s="7" t="s">
        <v>42</v>
      </c>
      <c r="I1815" s="7" t="s">
        <v>76</v>
      </c>
    </row>
    <row r="1816" spans="1:9">
      <c r="A1816" s="6">
        <v>1813</v>
      </c>
      <c r="B1816" s="7" t="s">
        <v>1811</v>
      </c>
      <c r="C1816" s="7" t="s">
        <v>2711</v>
      </c>
      <c r="D1816" s="7" t="s">
        <v>19</v>
      </c>
      <c r="E1816" s="7" t="s">
        <v>1813</v>
      </c>
      <c r="F1816" s="6">
        <v>13</v>
      </c>
      <c r="G1816" s="7" t="s">
        <v>14</v>
      </c>
      <c r="H1816" s="7" t="s">
        <v>63</v>
      </c>
      <c r="I1816" s="7" t="s">
        <v>207</v>
      </c>
    </row>
    <row r="1817" spans="1:9">
      <c r="A1817" s="6">
        <v>1814</v>
      </c>
      <c r="B1817" s="7" t="s">
        <v>1811</v>
      </c>
      <c r="C1817" s="7" t="s">
        <v>2712</v>
      </c>
      <c r="D1817" s="7" t="s">
        <v>19</v>
      </c>
      <c r="E1817" s="7" t="s">
        <v>1813</v>
      </c>
      <c r="F1817" s="6">
        <v>13</v>
      </c>
      <c r="G1817" s="7" t="s">
        <v>14</v>
      </c>
      <c r="H1817" s="7" t="s">
        <v>53</v>
      </c>
      <c r="I1817" s="7" t="s">
        <v>1161</v>
      </c>
    </row>
    <row r="1818" spans="1:9">
      <c r="A1818" s="6">
        <v>1815</v>
      </c>
      <c r="B1818" s="7" t="s">
        <v>1811</v>
      </c>
      <c r="C1818" s="7" t="s">
        <v>2713</v>
      </c>
      <c r="D1818" s="7" t="s">
        <v>19</v>
      </c>
      <c r="E1818" s="7" t="s">
        <v>1813</v>
      </c>
      <c r="F1818" s="6">
        <v>13</v>
      </c>
      <c r="G1818" s="7" t="s">
        <v>14</v>
      </c>
      <c r="H1818" s="7" t="s">
        <v>30</v>
      </c>
      <c r="I1818" s="7" t="s">
        <v>2714</v>
      </c>
    </row>
    <row r="1819" spans="1:9">
      <c r="A1819" s="6">
        <v>1816</v>
      </c>
      <c r="B1819" s="7" t="s">
        <v>1811</v>
      </c>
      <c r="C1819" s="7" t="s">
        <v>2715</v>
      </c>
      <c r="D1819" s="7" t="s">
        <v>19</v>
      </c>
      <c r="E1819" s="7" t="s">
        <v>1813</v>
      </c>
      <c r="F1819" s="6">
        <v>13</v>
      </c>
      <c r="G1819" s="7" t="s">
        <v>14</v>
      </c>
      <c r="H1819" s="7" t="s">
        <v>33</v>
      </c>
      <c r="I1819" s="7" t="s">
        <v>287</v>
      </c>
    </row>
    <row r="1820" spans="1:9">
      <c r="A1820" s="6">
        <v>1817</v>
      </c>
      <c r="B1820" s="7" t="s">
        <v>1811</v>
      </c>
      <c r="C1820" s="7" t="s">
        <v>2716</v>
      </c>
      <c r="D1820" s="7" t="s">
        <v>19</v>
      </c>
      <c r="E1820" s="7" t="s">
        <v>1813</v>
      </c>
      <c r="F1820" s="6">
        <v>13</v>
      </c>
      <c r="G1820" s="7" t="s">
        <v>14</v>
      </c>
      <c r="H1820" s="7" t="s">
        <v>170</v>
      </c>
      <c r="I1820" s="7" t="s">
        <v>351</v>
      </c>
    </row>
    <row r="1821" spans="1:9">
      <c r="A1821" s="6">
        <v>1818</v>
      </c>
      <c r="B1821" s="7" t="s">
        <v>1811</v>
      </c>
      <c r="C1821" s="7" t="s">
        <v>2717</v>
      </c>
      <c r="D1821" s="7" t="s">
        <v>12</v>
      </c>
      <c r="E1821" s="7" t="s">
        <v>1813</v>
      </c>
      <c r="F1821" s="6">
        <v>14</v>
      </c>
      <c r="G1821" s="7" t="s">
        <v>14</v>
      </c>
      <c r="H1821" s="7" t="s">
        <v>130</v>
      </c>
      <c r="I1821" s="7" t="s">
        <v>2718</v>
      </c>
    </row>
    <row r="1822" spans="1:9">
      <c r="A1822" s="6">
        <v>1819</v>
      </c>
      <c r="B1822" s="7" t="s">
        <v>1811</v>
      </c>
      <c r="C1822" s="7" t="s">
        <v>2719</v>
      </c>
      <c r="D1822" s="7" t="s">
        <v>19</v>
      </c>
      <c r="E1822" s="7" t="s">
        <v>1813</v>
      </c>
      <c r="F1822" s="6">
        <v>14</v>
      </c>
      <c r="G1822" s="7" t="s">
        <v>14</v>
      </c>
      <c r="H1822" s="7" t="s">
        <v>53</v>
      </c>
      <c r="I1822" s="7" t="s">
        <v>2720</v>
      </c>
    </row>
    <row r="1823" spans="1:9">
      <c r="A1823" s="6">
        <v>1820</v>
      </c>
      <c r="B1823" s="7" t="s">
        <v>1811</v>
      </c>
      <c r="C1823" s="7" t="s">
        <v>2721</v>
      </c>
      <c r="D1823" s="7" t="s">
        <v>19</v>
      </c>
      <c r="E1823" s="7" t="s">
        <v>1813</v>
      </c>
      <c r="F1823" s="6">
        <v>14</v>
      </c>
      <c r="G1823" s="7" t="s">
        <v>14</v>
      </c>
      <c r="H1823" s="7" t="s">
        <v>27</v>
      </c>
      <c r="I1823" s="7" t="s">
        <v>835</v>
      </c>
    </row>
    <row r="1824" spans="1:9">
      <c r="A1824" s="6">
        <v>1821</v>
      </c>
      <c r="B1824" s="7" t="s">
        <v>1811</v>
      </c>
      <c r="C1824" s="7" t="s">
        <v>2722</v>
      </c>
      <c r="D1824" s="7" t="s">
        <v>19</v>
      </c>
      <c r="E1824" s="7" t="s">
        <v>1813</v>
      </c>
      <c r="F1824" s="6">
        <v>14</v>
      </c>
      <c r="G1824" s="7" t="s">
        <v>14</v>
      </c>
      <c r="H1824" s="7" t="s">
        <v>47</v>
      </c>
      <c r="I1824" s="7" t="s">
        <v>996</v>
      </c>
    </row>
    <row r="1825" spans="1:9">
      <c r="A1825" s="6">
        <v>1822</v>
      </c>
      <c r="B1825" s="7" t="s">
        <v>1811</v>
      </c>
      <c r="C1825" s="7" t="s">
        <v>2723</v>
      </c>
      <c r="D1825" s="7" t="s">
        <v>19</v>
      </c>
      <c r="E1825" s="7" t="s">
        <v>1813</v>
      </c>
      <c r="F1825" s="6">
        <v>14</v>
      </c>
      <c r="G1825" s="7" t="s">
        <v>14</v>
      </c>
      <c r="H1825" s="7" t="s">
        <v>53</v>
      </c>
      <c r="I1825" s="7" t="s">
        <v>918</v>
      </c>
    </row>
    <row r="1826" spans="1:9">
      <c r="A1826" s="6">
        <v>1823</v>
      </c>
      <c r="B1826" s="7" t="s">
        <v>1811</v>
      </c>
      <c r="C1826" s="7" t="s">
        <v>2724</v>
      </c>
      <c r="D1826" s="7" t="s">
        <v>19</v>
      </c>
      <c r="E1826" s="7" t="s">
        <v>1813</v>
      </c>
      <c r="F1826" s="6">
        <v>14</v>
      </c>
      <c r="G1826" s="7" t="s">
        <v>14</v>
      </c>
      <c r="H1826" s="7" t="s">
        <v>47</v>
      </c>
      <c r="I1826" s="7" t="s">
        <v>984</v>
      </c>
    </row>
    <row r="1827" spans="1:9">
      <c r="A1827" s="6">
        <v>1824</v>
      </c>
      <c r="B1827" s="7" t="s">
        <v>1811</v>
      </c>
      <c r="C1827" s="7" t="s">
        <v>2725</v>
      </c>
      <c r="D1827" s="7" t="s">
        <v>19</v>
      </c>
      <c r="E1827" s="7" t="s">
        <v>1813</v>
      </c>
      <c r="F1827" s="6">
        <v>14</v>
      </c>
      <c r="G1827" s="7" t="s">
        <v>14</v>
      </c>
      <c r="H1827" s="7" t="s">
        <v>117</v>
      </c>
      <c r="I1827" s="7" t="s">
        <v>2726</v>
      </c>
    </row>
    <row r="1828" spans="1:9">
      <c r="A1828" s="6">
        <v>1825</v>
      </c>
      <c r="B1828" s="7" t="s">
        <v>1811</v>
      </c>
      <c r="C1828" s="7" t="s">
        <v>2727</v>
      </c>
      <c r="D1828" s="7" t="s">
        <v>19</v>
      </c>
      <c r="E1828" s="7" t="s">
        <v>1813</v>
      </c>
      <c r="F1828" s="6">
        <v>15</v>
      </c>
      <c r="G1828" s="7" t="s">
        <v>14</v>
      </c>
      <c r="H1828" s="7" t="s">
        <v>189</v>
      </c>
      <c r="I1828" s="7" t="s">
        <v>1163</v>
      </c>
    </row>
    <row r="1829" spans="1:9">
      <c r="A1829" s="6">
        <v>1826</v>
      </c>
      <c r="B1829" s="7" t="s">
        <v>1811</v>
      </c>
      <c r="C1829" s="7" t="s">
        <v>2729</v>
      </c>
      <c r="D1829" s="7" t="s">
        <v>12</v>
      </c>
      <c r="E1829" s="7" t="s">
        <v>1813</v>
      </c>
      <c r="F1829" s="6">
        <v>15</v>
      </c>
      <c r="G1829" s="7" t="s">
        <v>14</v>
      </c>
      <c r="H1829" s="7" t="s">
        <v>226</v>
      </c>
      <c r="I1829" s="7" t="s">
        <v>2730</v>
      </c>
    </row>
    <row r="1830" spans="1:9">
      <c r="A1830" s="6">
        <v>1827</v>
      </c>
      <c r="B1830" s="7" t="s">
        <v>1811</v>
      </c>
      <c r="C1830" s="7" t="s">
        <v>2731</v>
      </c>
      <c r="D1830" s="7" t="s">
        <v>19</v>
      </c>
      <c r="E1830" s="7" t="s">
        <v>1813</v>
      </c>
      <c r="F1830" s="6">
        <v>15</v>
      </c>
      <c r="G1830" s="7" t="s">
        <v>14</v>
      </c>
      <c r="H1830" s="7" t="s">
        <v>121</v>
      </c>
      <c r="I1830" s="7" t="s">
        <v>2732</v>
      </c>
    </row>
    <row r="1831" spans="1:9">
      <c r="A1831" s="6">
        <v>1828</v>
      </c>
      <c r="B1831" s="7" t="s">
        <v>1811</v>
      </c>
      <c r="C1831" s="7" t="s">
        <v>2733</v>
      </c>
      <c r="D1831" s="7" t="s">
        <v>19</v>
      </c>
      <c r="E1831" s="7" t="s">
        <v>1813</v>
      </c>
      <c r="F1831" s="6">
        <v>15</v>
      </c>
      <c r="G1831" s="7" t="s">
        <v>14</v>
      </c>
      <c r="H1831" s="7" t="s">
        <v>121</v>
      </c>
      <c r="I1831" s="7" t="s">
        <v>1213</v>
      </c>
    </row>
    <row r="1832" spans="1:9">
      <c r="A1832" s="6">
        <v>1829</v>
      </c>
      <c r="B1832" s="7" t="s">
        <v>1811</v>
      </c>
      <c r="C1832" s="7" t="s">
        <v>2734</v>
      </c>
      <c r="D1832" s="7" t="s">
        <v>19</v>
      </c>
      <c r="E1832" s="7" t="s">
        <v>1813</v>
      </c>
      <c r="F1832" s="6">
        <v>15</v>
      </c>
      <c r="G1832" s="7" t="s">
        <v>14</v>
      </c>
      <c r="H1832" s="7" t="s">
        <v>189</v>
      </c>
      <c r="I1832" s="7" t="s">
        <v>2735</v>
      </c>
    </row>
    <row r="1833" spans="1:9">
      <c r="A1833" s="6">
        <v>1830</v>
      </c>
      <c r="B1833" s="7" t="s">
        <v>1811</v>
      </c>
      <c r="C1833" s="7" t="s">
        <v>2736</v>
      </c>
      <c r="D1833" s="7" t="s">
        <v>19</v>
      </c>
      <c r="E1833" s="7" t="s">
        <v>1813</v>
      </c>
      <c r="F1833" s="6">
        <v>15</v>
      </c>
      <c r="G1833" s="7" t="s">
        <v>14</v>
      </c>
      <c r="H1833" s="7" t="s">
        <v>189</v>
      </c>
      <c r="I1833" s="7" t="s">
        <v>2737</v>
      </c>
    </row>
    <row r="1834" spans="1:9">
      <c r="A1834" s="6">
        <v>1831</v>
      </c>
      <c r="B1834" s="7" t="s">
        <v>1811</v>
      </c>
      <c r="C1834" s="7" t="s">
        <v>2738</v>
      </c>
      <c r="D1834" s="7" t="s">
        <v>19</v>
      </c>
      <c r="E1834" s="7" t="s">
        <v>1813</v>
      </c>
      <c r="F1834" s="6">
        <v>15</v>
      </c>
      <c r="G1834" s="7" t="s">
        <v>14</v>
      </c>
      <c r="H1834" s="7" t="s">
        <v>121</v>
      </c>
      <c r="I1834" s="7" t="s">
        <v>2732</v>
      </c>
    </row>
    <row r="1835" spans="1:9">
      <c r="A1835" s="6">
        <v>1832</v>
      </c>
      <c r="B1835" s="7" t="s">
        <v>1811</v>
      </c>
      <c r="C1835" s="7" t="s">
        <v>2739</v>
      </c>
      <c r="D1835" s="7" t="s">
        <v>19</v>
      </c>
      <c r="E1835" s="7" t="s">
        <v>1813</v>
      </c>
      <c r="F1835" s="6">
        <v>15</v>
      </c>
      <c r="G1835" s="7" t="s">
        <v>14</v>
      </c>
      <c r="H1835" s="7" t="s">
        <v>139</v>
      </c>
      <c r="I1835" s="7" t="s">
        <v>464</v>
      </c>
    </row>
    <row r="1836" spans="1:9">
      <c r="A1836" s="6">
        <v>1833</v>
      </c>
      <c r="B1836" s="7" t="s">
        <v>1811</v>
      </c>
      <c r="C1836" s="7" t="s">
        <v>2740</v>
      </c>
      <c r="D1836" s="7" t="s">
        <v>12</v>
      </c>
      <c r="E1836" s="7" t="s">
        <v>1813</v>
      </c>
      <c r="F1836" s="6">
        <v>16</v>
      </c>
      <c r="G1836" s="7" t="s">
        <v>14</v>
      </c>
      <c r="H1836" s="7" t="s">
        <v>53</v>
      </c>
      <c r="I1836" s="7" t="s">
        <v>324</v>
      </c>
    </row>
    <row r="1837" spans="1:9">
      <c r="A1837" s="6">
        <v>1834</v>
      </c>
      <c r="B1837" s="7" t="s">
        <v>1811</v>
      </c>
      <c r="C1837" s="7" t="s">
        <v>2741</v>
      </c>
      <c r="D1837" s="7" t="s">
        <v>12</v>
      </c>
      <c r="E1837" s="7" t="s">
        <v>1813</v>
      </c>
      <c r="F1837" s="6">
        <v>16</v>
      </c>
      <c r="G1837" s="7" t="s">
        <v>14</v>
      </c>
      <c r="H1837" s="7" t="s">
        <v>63</v>
      </c>
      <c r="I1837" s="7" t="s">
        <v>64</v>
      </c>
    </row>
    <row r="1838" spans="1:9">
      <c r="A1838" s="6">
        <v>1835</v>
      </c>
      <c r="B1838" s="7" t="s">
        <v>1811</v>
      </c>
      <c r="C1838" s="7" t="s">
        <v>2742</v>
      </c>
      <c r="D1838" s="7" t="s">
        <v>12</v>
      </c>
      <c r="E1838" s="7" t="s">
        <v>1813</v>
      </c>
      <c r="F1838" s="6">
        <v>16</v>
      </c>
      <c r="G1838" s="7" t="s">
        <v>14</v>
      </c>
      <c r="H1838" s="7" t="s">
        <v>95</v>
      </c>
      <c r="I1838" s="7" t="s">
        <v>442</v>
      </c>
    </row>
    <row r="1839" spans="1:9">
      <c r="A1839" s="6">
        <v>1836</v>
      </c>
      <c r="B1839" s="7" t="s">
        <v>1811</v>
      </c>
      <c r="C1839" s="7" t="s">
        <v>2743</v>
      </c>
      <c r="D1839" s="7" t="s">
        <v>19</v>
      </c>
      <c r="E1839" s="7" t="s">
        <v>1813</v>
      </c>
      <c r="F1839" s="6">
        <v>16</v>
      </c>
      <c r="G1839" s="7" t="s">
        <v>14</v>
      </c>
      <c r="H1839" s="7" t="s">
        <v>53</v>
      </c>
      <c r="I1839" s="7" t="s">
        <v>479</v>
      </c>
    </row>
    <row r="1840" spans="1:9">
      <c r="A1840" s="6">
        <v>1837</v>
      </c>
      <c r="B1840" s="7" t="s">
        <v>1811</v>
      </c>
      <c r="C1840" s="7" t="s">
        <v>2744</v>
      </c>
      <c r="D1840" s="7" t="s">
        <v>19</v>
      </c>
      <c r="E1840" s="7" t="s">
        <v>1813</v>
      </c>
      <c r="F1840" s="6">
        <v>16</v>
      </c>
      <c r="G1840" s="7" t="s">
        <v>14</v>
      </c>
      <c r="H1840" s="7" t="s">
        <v>42</v>
      </c>
      <c r="I1840" s="7" t="s">
        <v>43</v>
      </c>
    </row>
    <row r="1841" spans="1:9">
      <c r="A1841" s="6">
        <v>1838</v>
      </c>
      <c r="B1841" s="7" t="s">
        <v>1811</v>
      </c>
      <c r="C1841" s="7" t="s">
        <v>2745</v>
      </c>
      <c r="D1841" s="7" t="s">
        <v>19</v>
      </c>
      <c r="E1841" s="7" t="s">
        <v>1813</v>
      </c>
      <c r="F1841" s="6">
        <v>16</v>
      </c>
      <c r="G1841" s="7" t="s">
        <v>14</v>
      </c>
      <c r="H1841" s="7" t="s">
        <v>53</v>
      </c>
      <c r="I1841" s="7" t="s">
        <v>324</v>
      </c>
    </row>
    <row r="1842" spans="1:9">
      <c r="A1842" s="6">
        <v>1839</v>
      </c>
      <c r="B1842" s="7" t="s">
        <v>1811</v>
      </c>
      <c r="C1842" s="7" t="s">
        <v>2746</v>
      </c>
      <c r="D1842" s="7" t="s">
        <v>19</v>
      </c>
      <c r="E1842" s="7" t="s">
        <v>1813</v>
      </c>
      <c r="F1842" s="6">
        <v>16</v>
      </c>
      <c r="G1842" s="7" t="s">
        <v>14</v>
      </c>
      <c r="H1842" s="7" t="s">
        <v>47</v>
      </c>
      <c r="I1842" s="7" t="s">
        <v>298</v>
      </c>
    </row>
    <row r="1843" spans="1:9">
      <c r="A1843" s="6">
        <v>1840</v>
      </c>
      <c r="B1843" s="7" t="s">
        <v>1811</v>
      </c>
      <c r="C1843" s="7" t="s">
        <v>2747</v>
      </c>
      <c r="D1843" s="7" t="s">
        <v>19</v>
      </c>
      <c r="E1843" s="7" t="s">
        <v>1813</v>
      </c>
      <c r="F1843" s="6">
        <v>16</v>
      </c>
      <c r="G1843" s="7" t="s">
        <v>14</v>
      </c>
      <c r="H1843" s="7" t="s">
        <v>53</v>
      </c>
      <c r="I1843" s="7" t="s">
        <v>1509</v>
      </c>
    </row>
    <row r="1844" spans="1:9">
      <c r="A1844" s="6">
        <v>1841</v>
      </c>
      <c r="B1844" s="7" t="s">
        <v>1811</v>
      </c>
      <c r="C1844" s="7" t="s">
        <v>2748</v>
      </c>
      <c r="D1844" s="7" t="s">
        <v>19</v>
      </c>
      <c r="E1844" s="7" t="s">
        <v>1813</v>
      </c>
      <c r="F1844" s="6">
        <v>17</v>
      </c>
      <c r="G1844" s="7" t="s">
        <v>14</v>
      </c>
      <c r="H1844" s="7" t="s">
        <v>53</v>
      </c>
      <c r="I1844" s="7" t="s">
        <v>2749</v>
      </c>
    </row>
    <row r="1845" spans="1:9">
      <c r="A1845" s="6">
        <v>1842</v>
      </c>
      <c r="B1845" s="7" t="s">
        <v>1811</v>
      </c>
      <c r="C1845" s="7" t="s">
        <v>2750</v>
      </c>
      <c r="D1845" s="7" t="s">
        <v>19</v>
      </c>
      <c r="E1845" s="7" t="s">
        <v>1813</v>
      </c>
      <c r="F1845" s="6">
        <v>17</v>
      </c>
      <c r="G1845" s="7" t="s">
        <v>14</v>
      </c>
      <c r="H1845" s="7" t="s">
        <v>53</v>
      </c>
      <c r="I1845" s="7" t="s">
        <v>2751</v>
      </c>
    </row>
    <row r="1846" spans="1:9">
      <c r="A1846" s="6">
        <v>1843</v>
      </c>
      <c r="B1846" s="7" t="s">
        <v>1811</v>
      </c>
      <c r="C1846" s="7" t="s">
        <v>2752</v>
      </c>
      <c r="D1846" s="7" t="s">
        <v>19</v>
      </c>
      <c r="E1846" s="7" t="s">
        <v>1813</v>
      </c>
      <c r="F1846" s="6">
        <v>17</v>
      </c>
      <c r="G1846" s="7" t="s">
        <v>14</v>
      </c>
      <c r="H1846" s="7" t="s">
        <v>234</v>
      </c>
      <c r="I1846" s="7" t="s">
        <v>1086</v>
      </c>
    </row>
    <row r="1847" spans="1:9">
      <c r="A1847" s="6">
        <v>1844</v>
      </c>
      <c r="B1847" s="7" t="s">
        <v>1811</v>
      </c>
      <c r="C1847" s="7" t="s">
        <v>2753</v>
      </c>
      <c r="D1847" s="7" t="s">
        <v>12</v>
      </c>
      <c r="E1847" s="7" t="s">
        <v>1813</v>
      </c>
      <c r="F1847" s="6">
        <v>17</v>
      </c>
      <c r="G1847" s="7" t="s">
        <v>14</v>
      </c>
      <c r="H1847" s="7" t="s">
        <v>56</v>
      </c>
      <c r="I1847" s="7" t="s">
        <v>1443</v>
      </c>
    </row>
    <row r="1848" spans="1:9">
      <c r="A1848" s="6">
        <v>1845</v>
      </c>
      <c r="B1848" s="7" t="s">
        <v>1811</v>
      </c>
      <c r="C1848" s="7" t="s">
        <v>2754</v>
      </c>
      <c r="D1848" s="7" t="s">
        <v>12</v>
      </c>
      <c r="E1848" s="7" t="s">
        <v>1813</v>
      </c>
      <c r="F1848" s="6">
        <v>17</v>
      </c>
      <c r="G1848" s="7" t="s">
        <v>14</v>
      </c>
      <c r="H1848" s="7" t="s">
        <v>323</v>
      </c>
      <c r="I1848" s="7" t="s">
        <v>776</v>
      </c>
    </row>
    <row r="1849" spans="1:9">
      <c r="A1849" s="6">
        <v>1846</v>
      </c>
      <c r="B1849" s="7" t="s">
        <v>1811</v>
      </c>
      <c r="C1849" s="7" t="s">
        <v>2755</v>
      </c>
      <c r="D1849" s="7" t="s">
        <v>19</v>
      </c>
      <c r="E1849" s="7" t="s">
        <v>1813</v>
      </c>
      <c r="F1849" s="6">
        <v>17</v>
      </c>
      <c r="G1849" s="7" t="s">
        <v>14</v>
      </c>
      <c r="H1849" s="7" t="s">
        <v>53</v>
      </c>
      <c r="I1849" s="7" t="s">
        <v>2290</v>
      </c>
    </row>
    <row r="1850" spans="1:9">
      <c r="A1850" s="6">
        <v>1847</v>
      </c>
      <c r="B1850" s="7" t="s">
        <v>1811</v>
      </c>
      <c r="C1850" s="7" t="s">
        <v>2756</v>
      </c>
      <c r="D1850" s="7" t="s">
        <v>19</v>
      </c>
      <c r="E1850" s="7" t="s">
        <v>1813</v>
      </c>
      <c r="F1850" s="6">
        <v>17</v>
      </c>
      <c r="G1850" s="7" t="s">
        <v>14</v>
      </c>
      <c r="H1850" s="7" t="s">
        <v>30</v>
      </c>
      <c r="I1850" s="7" t="s">
        <v>610</v>
      </c>
    </row>
    <row r="1851" spans="1:9">
      <c r="A1851" s="6">
        <v>1848</v>
      </c>
      <c r="B1851" s="7" t="s">
        <v>1811</v>
      </c>
      <c r="C1851" s="7" t="s">
        <v>2757</v>
      </c>
      <c r="D1851" s="7" t="s">
        <v>12</v>
      </c>
      <c r="E1851" s="7" t="s">
        <v>1813</v>
      </c>
      <c r="F1851" s="6">
        <v>17</v>
      </c>
      <c r="G1851" s="7" t="s">
        <v>14</v>
      </c>
      <c r="H1851" s="7" t="s">
        <v>173</v>
      </c>
      <c r="I1851" s="7" t="s">
        <v>455</v>
      </c>
    </row>
    <row r="1852" spans="1:9">
      <c r="A1852" s="6">
        <v>1849</v>
      </c>
      <c r="B1852" s="7" t="s">
        <v>2758</v>
      </c>
      <c r="C1852" s="7" t="s">
        <v>2759</v>
      </c>
      <c r="D1852" s="7" t="s">
        <v>12</v>
      </c>
      <c r="E1852" s="7" t="s">
        <v>1857</v>
      </c>
      <c r="F1852" s="6">
        <v>1</v>
      </c>
      <c r="G1852" s="7" t="s">
        <v>14</v>
      </c>
      <c r="H1852" s="7" t="s">
        <v>101</v>
      </c>
      <c r="I1852" s="7" t="s">
        <v>2323</v>
      </c>
    </row>
    <row r="1853" spans="1:9">
      <c r="A1853" s="6">
        <v>1850</v>
      </c>
      <c r="B1853" s="7" t="s">
        <v>2758</v>
      </c>
      <c r="C1853" s="7" t="s">
        <v>2760</v>
      </c>
      <c r="D1853" s="7" t="s">
        <v>19</v>
      </c>
      <c r="E1853" s="7" t="s">
        <v>1857</v>
      </c>
      <c r="F1853" s="6">
        <v>1</v>
      </c>
      <c r="G1853" s="7" t="s">
        <v>14</v>
      </c>
      <c r="H1853" s="7" t="s">
        <v>101</v>
      </c>
      <c r="I1853" s="7" t="s">
        <v>960</v>
      </c>
    </row>
    <row r="1854" spans="1:9">
      <c r="A1854" s="6">
        <v>1851</v>
      </c>
      <c r="B1854" s="7" t="s">
        <v>2758</v>
      </c>
      <c r="C1854" s="7" t="s">
        <v>2761</v>
      </c>
      <c r="D1854" s="7" t="s">
        <v>19</v>
      </c>
      <c r="E1854" s="7" t="s">
        <v>1857</v>
      </c>
      <c r="F1854" s="6">
        <v>1</v>
      </c>
      <c r="G1854" s="7" t="s">
        <v>14</v>
      </c>
      <c r="H1854" s="7" t="s">
        <v>66</v>
      </c>
      <c r="I1854" s="7" t="s">
        <v>1647</v>
      </c>
    </row>
    <row r="1855" spans="1:9">
      <c r="A1855" s="6">
        <v>1852</v>
      </c>
      <c r="B1855" s="7" t="s">
        <v>2758</v>
      </c>
      <c r="C1855" s="7" t="s">
        <v>2762</v>
      </c>
      <c r="D1855" s="7" t="s">
        <v>19</v>
      </c>
      <c r="E1855" s="7" t="s">
        <v>1857</v>
      </c>
      <c r="F1855" s="6">
        <v>1</v>
      </c>
      <c r="G1855" s="7" t="s">
        <v>14</v>
      </c>
      <c r="H1855" s="7" t="s">
        <v>66</v>
      </c>
      <c r="I1855" s="7" t="s">
        <v>847</v>
      </c>
    </row>
    <row r="1856" spans="1:9">
      <c r="A1856" s="6">
        <v>1853</v>
      </c>
      <c r="B1856" s="7" t="s">
        <v>2758</v>
      </c>
      <c r="C1856" s="7" t="s">
        <v>2763</v>
      </c>
      <c r="D1856" s="7" t="s">
        <v>12</v>
      </c>
      <c r="E1856" s="7" t="s">
        <v>1857</v>
      </c>
      <c r="F1856" s="6">
        <v>1</v>
      </c>
      <c r="G1856" s="7" t="s">
        <v>14</v>
      </c>
      <c r="H1856" s="7" t="s">
        <v>211</v>
      </c>
      <c r="I1856" s="7" t="s">
        <v>2764</v>
      </c>
    </row>
    <row r="1857" spans="1:9">
      <c r="A1857" s="6">
        <v>1854</v>
      </c>
      <c r="B1857" s="7" t="s">
        <v>2758</v>
      </c>
      <c r="C1857" s="7" t="s">
        <v>2765</v>
      </c>
      <c r="D1857" s="7" t="s">
        <v>12</v>
      </c>
      <c r="E1857" s="7" t="s">
        <v>1857</v>
      </c>
      <c r="F1857" s="6">
        <v>2</v>
      </c>
      <c r="G1857" s="7" t="s">
        <v>14</v>
      </c>
      <c r="H1857" s="7" t="s">
        <v>101</v>
      </c>
      <c r="I1857" s="7" t="s">
        <v>481</v>
      </c>
    </row>
    <row r="1858" spans="1:9">
      <c r="A1858" s="6">
        <v>1855</v>
      </c>
      <c r="B1858" s="7" t="s">
        <v>2758</v>
      </c>
      <c r="C1858" s="7" t="s">
        <v>2766</v>
      </c>
      <c r="D1858" s="7" t="s">
        <v>12</v>
      </c>
      <c r="E1858" s="7" t="s">
        <v>1857</v>
      </c>
      <c r="F1858" s="6">
        <v>2</v>
      </c>
      <c r="G1858" s="7" t="s">
        <v>14</v>
      </c>
      <c r="H1858" s="7" t="s">
        <v>66</v>
      </c>
      <c r="I1858" s="7" t="s">
        <v>989</v>
      </c>
    </row>
    <row r="1859" spans="1:9">
      <c r="A1859" s="6">
        <v>1856</v>
      </c>
      <c r="B1859" s="7" t="s">
        <v>2758</v>
      </c>
      <c r="C1859" s="7" t="s">
        <v>2767</v>
      </c>
      <c r="D1859" s="7" t="s">
        <v>19</v>
      </c>
      <c r="E1859" s="7" t="s">
        <v>1857</v>
      </c>
      <c r="F1859" s="6">
        <v>2</v>
      </c>
      <c r="G1859" s="7" t="s">
        <v>14</v>
      </c>
      <c r="H1859" s="7" t="s">
        <v>66</v>
      </c>
      <c r="I1859" s="7" t="s">
        <v>2768</v>
      </c>
    </row>
    <row r="1860" spans="1:9">
      <c r="A1860" s="6">
        <v>1857</v>
      </c>
      <c r="B1860" s="7" t="s">
        <v>2758</v>
      </c>
      <c r="C1860" s="7" t="s">
        <v>2769</v>
      </c>
      <c r="D1860" s="7" t="s">
        <v>12</v>
      </c>
      <c r="E1860" s="7" t="s">
        <v>1857</v>
      </c>
      <c r="F1860" s="6">
        <v>2</v>
      </c>
      <c r="G1860" s="7" t="s">
        <v>14</v>
      </c>
      <c r="H1860" s="7" t="s">
        <v>101</v>
      </c>
      <c r="I1860" s="7" t="s">
        <v>1210</v>
      </c>
    </row>
    <row r="1861" spans="1:9">
      <c r="A1861" s="6">
        <v>1858</v>
      </c>
      <c r="B1861" s="7" t="s">
        <v>2758</v>
      </c>
      <c r="C1861" s="7" t="s">
        <v>2770</v>
      </c>
      <c r="D1861" s="7" t="s">
        <v>12</v>
      </c>
      <c r="E1861" s="7" t="s">
        <v>1857</v>
      </c>
      <c r="F1861" s="6">
        <v>2</v>
      </c>
      <c r="G1861" s="7" t="s">
        <v>14</v>
      </c>
      <c r="H1861" s="7" t="s">
        <v>66</v>
      </c>
      <c r="I1861" s="7" t="s">
        <v>1854</v>
      </c>
    </row>
    <row r="1862" spans="1:9">
      <c r="A1862" s="6">
        <v>1859</v>
      </c>
      <c r="B1862" s="7" t="s">
        <v>2758</v>
      </c>
      <c r="C1862" s="7" t="s">
        <v>2771</v>
      </c>
      <c r="D1862" s="7" t="s">
        <v>12</v>
      </c>
      <c r="E1862" s="7" t="s">
        <v>1857</v>
      </c>
      <c r="F1862" s="6">
        <v>2</v>
      </c>
      <c r="G1862" s="7" t="s">
        <v>14</v>
      </c>
      <c r="H1862" s="7" t="s">
        <v>66</v>
      </c>
      <c r="I1862" s="7" t="s">
        <v>2772</v>
      </c>
    </row>
    <row r="1863" spans="1:9">
      <c r="A1863" s="6">
        <v>1860</v>
      </c>
      <c r="B1863" s="7" t="s">
        <v>2758</v>
      </c>
      <c r="C1863" s="7" t="s">
        <v>2767</v>
      </c>
      <c r="D1863" s="7" t="s">
        <v>19</v>
      </c>
      <c r="E1863" s="7" t="s">
        <v>1857</v>
      </c>
      <c r="F1863" s="6">
        <v>2</v>
      </c>
      <c r="G1863" s="7" t="s">
        <v>14</v>
      </c>
      <c r="H1863" s="7" t="s">
        <v>101</v>
      </c>
      <c r="I1863" s="7" t="s">
        <v>962</v>
      </c>
    </row>
    <row r="1864" spans="1:9">
      <c r="A1864" s="6">
        <v>1861</v>
      </c>
      <c r="B1864" s="7" t="s">
        <v>2758</v>
      </c>
      <c r="C1864" s="7" t="s">
        <v>2773</v>
      </c>
      <c r="D1864" s="7" t="s">
        <v>12</v>
      </c>
      <c r="E1864" s="7" t="s">
        <v>1813</v>
      </c>
      <c r="F1864" s="6">
        <v>1</v>
      </c>
      <c r="G1864" s="7" t="s">
        <v>14</v>
      </c>
      <c r="H1864" s="7" t="s">
        <v>66</v>
      </c>
      <c r="I1864" s="7" t="s">
        <v>847</v>
      </c>
    </row>
    <row r="1865" spans="1:9">
      <c r="A1865" s="6">
        <v>1862</v>
      </c>
      <c r="B1865" s="7" t="s">
        <v>2758</v>
      </c>
      <c r="C1865" s="7" t="s">
        <v>2774</v>
      </c>
      <c r="D1865" s="7" t="s">
        <v>19</v>
      </c>
      <c r="E1865" s="7" t="s">
        <v>1813</v>
      </c>
      <c r="F1865" s="6">
        <v>1</v>
      </c>
      <c r="G1865" s="7" t="s">
        <v>14</v>
      </c>
      <c r="H1865" s="7" t="s">
        <v>211</v>
      </c>
      <c r="I1865" s="7" t="s">
        <v>914</v>
      </c>
    </row>
    <row r="1866" spans="1:9">
      <c r="A1866" s="6">
        <v>1863</v>
      </c>
      <c r="B1866" s="7" t="s">
        <v>2758</v>
      </c>
      <c r="C1866" s="7" t="s">
        <v>2775</v>
      </c>
      <c r="D1866" s="7" t="s">
        <v>12</v>
      </c>
      <c r="E1866" s="7" t="s">
        <v>1813</v>
      </c>
      <c r="F1866" s="6">
        <v>1</v>
      </c>
      <c r="G1866" s="7" t="s">
        <v>14</v>
      </c>
      <c r="H1866" s="7" t="s">
        <v>101</v>
      </c>
      <c r="I1866" s="7" t="s">
        <v>1211</v>
      </c>
    </row>
    <row r="1867" spans="1:9">
      <c r="A1867" s="6">
        <v>1864</v>
      </c>
      <c r="B1867" s="7" t="s">
        <v>2758</v>
      </c>
      <c r="C1867" s="7" t="s">
        <v>2776</v>
      </c>
      <c r="D1867" s="7" t="s">
        <v>12</v>
      </c>
      <c r="E1867" s="7" t="s">
        <v>1813</v>
      </c>
      <c r="F1867" s="6">
        <v>1</v>
      </c>
      <c r="G1867" s="7" t="s">
        <v>14</v>
      </c>
      <c r="H1867" s="7" t="s">
        <v>66</v>
      </c>
      <c r="I1867" s="7" t="s">
        <v>1647</v>
      </c>
    </row>
    <row r="1868" spans="1:9">
      <c r="A1868" s="6">
        <v>1865</v>
      </c>
      <c r="B1868" s="7" t="s">
        <v>2758</v>
      </c>
      <c r="C1868" s="7" t="s">
        <v>2777</v>
      </c>
      <c r="D1868" s="7" t="s">
        <v>12</v>
      </c>
      <c r="E1868" s="7" t="s">
        <v>1813</v>
      </c>
      <c r="F1868" s="6">
        <v>1</v>
      </c>
      <c r="G1868" s="7" t="s">
        <v>14</v>
      </c>
      <c r="H1868" s="7" t="s">
        <v>66</v>
      </c>
      <c r="I1868" s="7" t="s">
        <v>2778</v>
      </c>
    </row>
    <row r="1869" spans="1:9">
      <c r="A1869" s="6">
        <v>1866</v>
      </c>
      <c r="B1869" s="7" t="s">
        <v>2758</v>
      </c>
      <c r="C1869" s="7" t="s">
        <v>2779</v>
      </c>
      <c r="D1869" s="7" t="s">
        <v>19</v>
      </c>
      <c r="E1869" s="7" t="s">
        <v>1813</v>
      </c>
      <c r="F1869" s="6">
        <v>2</v>
      </c>
      <c r="G1869" s="7" t="s">
        <v>14</v>
      </c>
      <c r="H1869" s="7" t="s">
        <v>66</v>
      </c>
      <c r="I1869" s="7" t="s">
        <v>2768</v>
      </c>
    </row>
    <row r="1870" spans="1:9">
      <c r="A1870" s="6">
        <v>1867</v>
      </c>
      <c r="B1870" s="7" t="s">
        <v>2758</v>
      </c>
      <c r="C1870" s="7" t="s">
        <v>2780</v>
      </c>
      <c r="D1870" s="7" t="s">
        <v>19</v>
      </c>
      <c r="E1870" s="7" t="s">
        <v>2087</v>
      </c>
      <c r="F1870" s="6">
        <v>1</v>
      </c>
      <c r="G1870" s="7" t="s">
        <v>14</v>
      </c>
      <c r="H1870" s="7" t="s">
        <v>66</v>
      </c>
      <c r="I1870" s="7" t="s">
        <v>2781</v>
      </c>
    </row>
    <row r="1871" spans="1:9">
      <c r="A1871" s="6">
        <v>1868</v>
      </c>
      <c r="B1871" s="7" t="s">
        <v>2758</v>
      </c>
      <c r="C1871" s="7" t="s">
        <v>2782</v>
      </c>
      <c r="D1871" s="7" t="s">
        <v>19</v>
      </c>
      <c r="E1871" s="7" t="s">
        <v>2087</v>
      </c>
      <c r="F1871" s="6">
        <v>1</v>
      </c>
      <c r="G1871" s="7" t="s">
        <v>14</v>
      </c>
      <c r="H1871" s="7" t="s">
        <v>101</v>
      </c>
      <c r="I1871" s="7" t="s">
        <v>962</v>
      </c>
    </row>
    <row r="1872" spans="1:9">
      <c r="A1872" s="6">
        <v>1869</v>
      </c>
      <c r="B1872" s="7" t="s">
        <v>2758</v>
      </c>
      <c r="C1872" s="7" t="s">
        <v>2783</v>
      </c>
      <c r="D1872" s="7" t="s">
        <v>19</v>
      </c>
      <c r="E1872" s="7" t="s">
        <v>2087</v>
      </c>
      <c r="F1872" s="6">
        <v>1</v>
      </c>
      <c r="G1872" s="7" t="s">
        <v>14</v>
      </c>
      <c r="H1872" s="7" t="s">
        <v>66</v>
      </c>
      <c r="I1872" s="7" t="s">
        <v>1467</v>
      </c>
    </row>
    <row r="1873" spans="1:9">
      <c r="A1873" s="6">
        <v>1870</v>
      </c>
      <c r="B1873" s="7" t="s">
        <v>2758</v>
      </c>
      <c r="C1873" s="7" t="s">
        <v>2784</v>
      </c>
      <c r="D1873" s="7" t="s">
        <v>12</v>
      </c>
      <c r="E1873" s="7" t="s">
        <v>2087</v>
      </c>
      <c r="F1873" s="6">
        <v>1</v>
      </c>
      <c r="G1873" s="7" t="s">
        <v>14</v>
      </c>
      <c r="H1873" s="7" t="s">
        <v>66</v>
      </c>
      <c r="I1873" s="7" t="s">
        <v>1037</v>
      </c>
    </row>
    <row r="1874" spans="1:9">
      <c r="A1874" s="6">
        <v>1871</v>
      </c>
      <c r="B1874" s="7" t="s">
        <v>2758</v>
      </c>
      <c r="C1874" s="7" t="s">
        <v>2785</v>
      </c>
      <c r="D1874" s="7" t="s">
        <v>12</v>
      </c>
      <c r="E1874" s="7" t="s">
        <v>2087</v>
      </c>
      <c r="F1874" s="6">
        <v>2</v>
      </c>
      <c r="G1874" s="7" t="s">
        <v>14</v>
      </c>
      <c r="H1874" s="7" t="s">
        <v>66</v>
      </c>
      <c r="I1874" s="7" t="s">
        <v>2786</v>
      </c>
    </row>
    <row r="1875" spans="1:9">
      <c r="A1875" s="6">
        <v>1872</v>
      </c>
      <c r="B1875" s="7" t="s">
        <v>2758</v>
      </c>
      <c r="C1875" s="7" t="s">
        <v>2788</v>
      </c>
      <c r="D1875" s="7" t="s">
        <v>19</v>
      </c>
      <c r="E1875" s="7" t="s">
        <v>2087</v>
      </c>
      <c r="F1875" s="6">
        <v>2</v>
      </c>
      <c r="G1875" s="7" t="s">
        <v>14</v>
      </c>
      <c r="H1875" s="7" t="s">
        <v>101</v>
      </c>
      <c r="I1875" s="7" t="s">
        <v>2323</v>
      </c>
    </row>
    <row r="1876" spans="1:9">
      <c r="A1876" s="6">
        <v>1873</v>
      </c>
      <c r="B1876" s="7" t="s">
        <v>2758</v>
      </c>
      <c r="C1876" s="7" t="s">
        <v>2789</v>
      </c>
      <c r="D1876" s="7" t="s">
        <v>19</v>
      </c>
      <c r="E1876" s="7" t="s">
        <v>2087</v>
      </c>
      <c r="F1876" s="6" t="s">
        <v>1733</v>
      </c>
      <c r="G1876" s="7" t="s">
        <v>14</v>
      </c>
      <c r="H1876" s="7" t="s">
        <v>101</v>
      </c>
      <c r="I1876" s="7" t="s">
        <v>1210</v>
      </c>
    </row>
    <row r="1877" spans="1:9">
      <c r="A1877" s="6">
        <v>1874</v>
      </c>
      <c r="B1877" s="7" t="s">
        <v>2758</v>
      </c>
      <c r="C1877" s="7" t="s">
        <v>2790</v>
      </c>
      <c r="D1877" s="7" t="s">
        <v>12</v>
      </c>
      <c r="E1877" s="7" t="s">
        <v>2087</v>
      </c>
      <c r="F1877" s="6" t="s">
        <v>1733</v>
      </c>
      <c r="G1877" s="7" t="s">
        <v>14</v>
      </c>
      <c r="H1877" s="7" t="s">
        <v>66</v>
      </c>
      <c r="I1877" s="7" t="s">
        <v>847</v>
      </c>
    </row>
    <row r="1878" spans="1:9">
      <c r="A1878" s="6">
        <v>1875</v>
      </c>
      <c r="B1878" s="7" t="s">
        <v>2758</v>
      </c>
      <c r="C1878" s="7" t="s">
        <v>2791</v>
      </c>
      <c r="D1878" s="7" t="s">
        <v>12</v>
      </c>
      <c r="E1878" s="7" t="s">
        <v>2087</v>
      </c>
      <c r="F1878" s="6" t="s">
        <v>1733</v>
      </c>
      <c r="G1878" s="7" t="s">
        <v>14</v>
      </c>
      <c r="H1878" s="7" t="s">
        <v>189</v>
      </c>
      <c r="I1878" s="7" t="s">
        <v>2792</v>
      </c>
    </row>
    <row r="1879" spans="1:9">
      <c r="A1879" s="6">
        <v>1876</v>
      </c>
      <c r="B1879" s="7" t="s">
        <v>2758</v>
      </c>
      <c r="C1879" s="7" t="s">
        <v>2793</v>
      </c>
      <c r="D1879" s="7" t="s">
        <v>12</v>
      </c>
      <c r="E1879" s="7" t="s">
        <v>2087</v>
      </c>
      <c r="F1879" s="6" t="s">
        <v>1733</v>
      </c>
      <c r="G1879" s="7" t="s">
        <v>14</v>
      </c>
      <c r="H1879" s="7" t="s">
        <v>497</v>
      </c>
      <c r="I1879" s="7" t="s">
        <v>2593</v>
      </c>
    </row>
    <row r="1880" spans="1:9">
      <c r="A1880" s="6">
        <v>1877</v>
      </c>
      <c r="B1880" s="7" t="s">
        <v>2758</v>
      </c>
      <c r="C1880" s="7" t="s">
        <v>2794</v>
      </c>
      <c r="D1880" s="7" t="s">
        <v>12</v>
      </c>
      <c r="E1880" s="7" t="s">
        <v>2087</v>
      </c>
      <c r="F1880" s="6" t="s">
        <v>1736</v>
      </c>
      <c r="G1880" s="7" t="s">
        <v>14</v>
      </c>
      <c r="H1880" s="7" t="s">
        <v>130</v>
      </c>
      <c r="I1880" s="7" t="s">
        <v>2795</v>
      </c>
    </row>
    <row r="1881" spans="1:9">
      <c r="A1881" s="6">
        <v>1878</v>
      </c>
      <c r="B1881" s="7" t="s">
        <v>2758</v>
      </c>
      <c r="C1881" s="7" t="s">
        <v>2797</v>
      </c>
      <c r="D1881" s="7" t="s">
        <v>19</v>
      </c>
      <c r="E1881" s="7" t="s">
        <v>2087</v>
      </c>
      <c r="F1881" s="6" t="s">
        <v>1736</v>
      </c>
      <c r="G1881" s="7" t="s">
        <v>14</v>
      </c>
      <c r="H1881" s="7" t="s">
        <v>66</v>
      </c>
      <c r="I1881" s="7" t="s">
        <v>1854</v>
      </c>
    </row>
    <row r="1882" spans="1:9">
      <c r="A1882" s="6">
        <v>1879</v>
      </c>
      <c r="B1882" s="7" t="s">
        <v>2758</v>
      </c>
      <c r="C1882" s="7" t="s">
        <v>2798</v>
      </c>
      <c r="D1882" s="7" t="s">
        <v>12</v>
      </c>
      <c r="E1882" s="7" t="s">
        <v>2087</v>
      </c>
      <c r="F1882" s="6">
        <v>2</v>
      </c>
      <c r="G1882" s="7" t="s">
        <v>14</v>
      </c>
      <c r="H1882" s="7" t="s">
        <v>497</v>
      </c>
      <c r="I1882" s="7" t="s">
        <v>2796</v>
      </c>
    </row>
    <row r="1883" spans="1:9">
      <c r="A1883" s="6">
        <v>1880</v>
      </c>
      <c r="B1883" s="7" t="s">
        <v>2758</v>
      </c>
      <c r="C1883" s="7" t="s">
        <v>2799</v>
      </c>
      <c r="D1883" s="7" t="s">
        <v>12</v>
      </c>
      <c r="E1883" s="7" t="s">
        <v>1857</v>
      </c>
      <c r="F1883" s="6" t="s">
        <v>1733</v>
      </c>
      <c r="G1883" s="7" t="s">
        <v>14</v>
      </c>
      <c r="H1883" s="7" t="s">
        <v>425</v>
      </c>
      <c r="I1883" s="7" t="s">
        <v>912</v>
      </c>
    </row>
    <row r="1884" spans="1:9">
      <c r="A1884" s="6">
        <v>1881</v>
      </c>
      <c r="B1884" s="7" t="s">
        <v>2758</v>
      </c>
      <c r="C1884" s="7" t="s">
        <v>2800</v>
      </c>
      <c r="D1884" s="7" t="s">
        <v>19</v>
      </c>
      <c r="E1884" s="7" t="s">
        <v>1857</v>
      </c>
      <c r="F1884" s="6">
        <v>1</v>
      </c>
      <c r="G1884" s="7" t="s">
        <v>14</v>
      </c>
      <c r="H1884" s="7" t="s">
        <v>66</v>
      </c>
      <c r="I1884" s="7" t="s">
        <v>141</v>
      </c>
    </row>
    <row r="1885" spans="1:9">
      <c r="A1885" s="6">
        <v>1882</v>
      </c>
      <c r="B1885" s="7" t="s">
        <v>2758</v>
      </c>
      <c r="C1885" s="7" t="s">
        <v>2801</v>
      </c>
      <c r="D1885" s="7" t="s">
        <v>12</v>
      </c>
      <c r="E1885" s="7" t="s">
        <v>1857</v>
      </c>
      <c r="F1885" s="6">
        <v>1</v>
      </c>
      <c r="G1885" s="7" t="s">
        <v>14</v>
      </c>
      <c r="H1885" s="7" t="s">
        <v>211</v>
      </c>
      <c r="I1885" s="7" t="s">
        <v>1140</v>
      </c>
    </row>
    <row r="1886" spans="1:9">
      <c r="A1886" s="6">
        <v>1883</v>
      </c>
      <c r="B1886" s="7" t="s">
        <v>2758</v>
      </c>
      <c r="C1886" s="7" t="s">
        <v>2802</v>
      </c>
      <c r="D1886" s="7" t="s">
        <v>12</v>
      </c>
      <c r="E1886" s="7" t="s">
        <v>1857</v>
      </c>
      <c r="F1886" s="6">
        <v>1</v>
      </c>
      <c r="G1886" s="7" t="s">
        <v>14</v>
      </c>
      <c r="H1886" s="7" t="s">
        <v>66</v>
      </c>
      <c r="I1886" s="7" t="s">
        <v>1037</v>
      </c>
    </row>
    <row r="1887" spans="1:9">
      <c r="A1887" s="6">
        <v>1884</v>
      </c>
      <c r="B1887" s="7" t="s">
        <v>2758</v>
      </c>
      <c r="C1887" s="7" t="s">
        <v>2803</v>
      </c>
      <c r="D1887" s="7" t="s">
        <v>12</v>
      </c>
      <c r="E1887" s="7" t="s">
        <v>1857</v>
      </c>
      <c r="F1887" s="6" t="s">
        <v>1736</v>
      </c>
      <c r="G1887" s="7" t="s">
        <v>14</v>
      </c>
      <c r="H1887" s="7" t="s">
        <v>66</v>
      </c>
      <c r="I1887" s="7" t="s">
        <v>1227</v>
      </c>
    </row>
    <row r="1888" spans="1:9">
      <c r="A1888" s="6">
        <v>1885</v>
      </c>
      <c r="B1888" s="7" t="s">
        <v>2758</v>
      </c>
      <c r="C1888" s="7" t="s">
        <v>2804</v>
      </c>
      <c r="D1888" s="7" t="s">
        <v>12</v>
      </c>
      <c r="E1888" s="7" t="s">
        <v>1857</v>
      </c>
      <c r="F1888" s="6" t="s">
        <v>1736</v>
      </c>
      <c r="G1888" s="7" t="s">
        <v>14</v>
      </c>
      <c r="H1888" s="7" t="s">
        <v>66</v>
      </c>
      <c r="I1888" s="7" t="s">
        <v>1647</v>
      </c>
    </row>
    <row r="1889" spans="1:9">
      <c r="A1889" s="6">
        <v>1886</v>
      </c>
      <c r="B1889" s="7" t="s">
        <v>2758</v>
      </c>
      <c r="C1889" s="7" t="s">
        <v>2805</v>
      </c>
      <c r="D1889" s="7" t="s">
        <v>12</v>
      </c>
      <c r="E1889" s="7" t="s">
        <v>1857</v>
      </c>
      <c r="F1889" s="6" t="s">
        <v>1736</v>
      </c>
      <c r="G1889" s="7" t="s">
        <v>14</v>
      </c>
      <c r="H1889" s="7" t="s">
        <v>211</v>
      </c>
      <c r="I1889" s="7" t="s">
        <v>850</v>
      </c>
    </row>
    <row r="1890" spans="1:9">
      <c r="A1890" s="6">
        <v>1887</v>
      </c>
      <c r="B1890" s="7" t="s">
        <v>2758</v>
      </c>
      <c r="C1890" s="7" t="s">
        <v>2806</v>
      </c>
      <c r="D1890" s="7" t="s">
        <v>12</v>
      </c>
      <c r="E1890" s="7" t="s">
        <v>1857</v>
      </c>
      <c r="F1890" s="6" t="s">
        <v>1736</v>
      </c>
      <c r="G1890" s="7" t="s">
        <v>14</v>
      </c>
      <c r="H1890" s="7" t="s">
        <v>101</v>
      </c>
      <c r="I1890" s="7" t="s">
        <v>481</v>
      </c>
    </row>
    <row r="1891" spans="1:9">
      <c r="A1891" s="6">
        <v>1888</v>
      </c>
      <c r="B1891" s="7" t="s">
        <v>2758</v>
      </c>
      <c r="C1891" s="7" t="s">
        <v>2807</v>
      </c>
      <c r="D1891" s="7" t="s">
        <v>12</v>
      </c>
      <c r="E1891" s="7" t="s">
        <v>1813</v>
      </c>
      <c r="F1891" s="6">
        <v>1</v>
      </c>
      <c r="G1891" s="7" t="s">
        <v>14</v>
      </c>
      <c r="H1891" s="7" t="s">
        <v>66</v>
      </c>
      <c r="I1891" s="7" t="s">
        <v>141</v>
      </c>
    </row>
    <row r="1892" spans="1:9">
      <c r="A1892" s="6">
        <v>1889</v>
      </c>
      <c r="B1892" s="7" t="s">
        <v>2758</v>
      </c>
      <c r="C1892" s="7" t="s">
        <v>2808</v>
      </c>
      <c r="D1892" s="7" t="s">
        <v>19</v>
      </c>
      <c r="E1892" s="7" t="s">
        <v>1813</v>
      </c>
      <c r="F1892" s="6" t="s">
        <v>1733</v>
      </c>
      <c r="G1892" s="7" t="s">
        <v>14</v>
      </c>
      <c r="H1892" s="7" t="s">
        <v>66</v>
      </c>
      <c r="I1892" s="7" t="s">
        <v>141</v>
      </c>
    </row>
    <row r="1893" spans="1:9">
      <c r="A1893" s="6">
        <v>1890</v>
      </c>
      <c r="B1893" s="7" t="s">
        <v>2758</v>
      </c>
      <c r="C1893" s="7" t="s">
        <v>2809</v>
      </c>
      <c r="D1893" s="7" t="s">
        <v>12</v>
      </c>
      <c r="E1893" s="7" t="s">
        <v>1813</v>
      </c>
      <c r="F1893" s="6">
        <v>1</v>
      </c>
      <c r="G1893" s="7" t="s">
        <v>14</v>
      </c>
      <c r="H1893" s="7" t="s">
        <v>211</v>
      </c>
      <c r="I1893" s="7" t="s">
        <v>850</v>
      </c>
    </row>
    <row r="1894" spans="1:9">
      <c r="A1894" s="6">
        <v>1891</v>
      </c>
      <c r="B1894" s="7" t="s">
        <v>2758</v>
      </c>
      <c r="C1894" s="7" t="s">
        <v>2810</v>
      </c>
      <c r="D1894" s="7" t="s">
        <v>19</v>
      </c>
      <c r="E1894" s="7" t="s">
        <v>1813</v>
      </c>
      <c r="F1894" s="6">
        <v>1</v>
      </c>
      <c r="G1894" s="7" t="s">
        <v>14</v>
      </c>
      <c r="H1894" s="7" t="s">
        <v>66</v>
      </c>
      <c r="I1894" s="7" t="s">
        <v>1647</v>
      </c>
    </row>
    <row r="1895" spans="1:9">
      <c r="A1895" s="6">
        <v>1892</v>
      </c>
      <c r="B1895" s="7" t="s">
        <v>2758</v>
      </c>
      <c r="C1895" s="7" t="s">
        <v>2811</v>
      </c>
      <c r="D1895" s="7" t="s">
        <v>19</v>
      </c>
      <c r="E1895" s="7" t="s">
        <v>1813</v>
      </c>
      <c r="F1895" s="6" t="s">
        <v>1736</v>
      </c>
      <c r="G1895" s="7" t="s">
        <v>14</v>
      </c>
      <c r="H1895" s="7" t="s">
        <v>211</v>
      </c>
      <c r="I1895" s="7" t="s">
        <v>485</v>
      </c>
    </row>
    <row r="1896" spans="1:9">
      <c r="A1896" s="6">
        <v>1893</v>
      </c>
      <c r="B1896" s="7" t="s">
        <v>2758</v>
      </c>
      <c r="C1896" s="7" t="s">
        <v>2812</v>
      </c>
      <c r="D1896" s="7" t="s">
        <v>12</v>
      </c>
      <c r="E1896" s="7" t="s">
        <v>1813</v>
      </c>
      <c r="F1896" s="6">
        <v>2</v>
      </c>
      <c r="G1896" s="7" t="s">
        <v>14</v>
      </c>
      <c r="H1896" s="7" t="s">
        <v>66</v>
      </c>
      <c r="I1896" s="7" t="s">
        <v>2772</v>
      </c>
    </row>
    <row r="1897" spans="1:9">
      <c r="A1897" s="6">
        <v>1894</v>
      </c>
      <c r="B1897" s="7" t="s">
        <v>2813</v>
      </c>
      <c r="C1897" s="7" t="s">
        <v>2814</v>
      </c>
      <c r="D1897" s="7" t="s">
        <v>19</v>
      </c>
      <c r="E1897" s="7" t="s">
        <v>2087</v>
      </c>
      <c r="F1897" s="6"/>
      <c r="G1897" s="7" t="s">
        <v>14</v>
      </c>
      <c r="H1897" s="7" t="s">
        <v>63</v>
      </c>
      <c r="I1897" s="7" t="s">
        <v>1751</v>
      </c>
    </row>
    <row r="1898" spans="1:9">
      <c r="A1898" s="6">
        <v>1895</v>
      </c>
      <c r="B1898" s="7" t="s">
        <v>2813</v>
      </c>
      <c r="C1898" s="7" t="s">
        <v>2815</v>
      </c>
      <c r="D1898" s="7" t="s">
        <v>19</v>
      </c>
      <c r="E1898" s="7" t="s">
        <v>2087</v>
      </c>
      <c r="F1898" s="6"/>
      <c r="G1898" s="7" t="s">
        <v>14</v>
      </c>
      <c r="H1898" s="7" t="s">
        <v>15</v>
      </c>
      <c r="I1898" s="7" t="s">
        <v>2816</v>
      </c>
    </row>
    <row r="1899" spans="1:9">
      <c r="A1899" s="6">
        <v>1896</v>
      </c>
      <c r="B1899" s="7" t="s">
        <v>2813</v>
      </c>
      <c r="C1899" s="7" t="s">
        <v>2817</v>
      </c>
      <c r="D1899" s="7" t="s">
        <v>19</v>
      </c>
      <c r="E1899" s="7" t="s">
        <v>2087</v>
      </c>
      <c r="F1899" s="6"/>
      <c r="G1899" s="7" t="s">
        <v>14</v>
      </c>
      <c r="H1899" s="7" t="s">
        <v>170</v>
      </c>
      <c r="I1899" s="7" t="s">
        <v>121</v>
      </c>
    </row>
    <row r="1900" spans="1:9">
      <c r="A1900" s="6">
        <v>1897</v>
      </c>
      <c r="B1900" s="7" t="s">
        <v>2813</v>
      </c>
      <c r="C1900" s="7" t="s">
        <v>2818</v>
      </c>
      <c r="D1900" s="7" t="s">
        <v>19</v>
      </c>
      <c r="E1900" s="7" t="s">
        <v>2087</v>
      </c>
      <c r="F1900" s="6"/>
      <c r="G1900" s="7" t="s">
        <v>14</v>
      </c>
      <c r="H1900" s="7" t="s">
        <v>27</v>
      </c>
      <c r="I1900" s="7" t="s">
        <v>1965</v>
      </c>
    </row>
    <row r="1901" spans="1:9">
      <c r="A1901" s="6">
        <v>1898</v>
      </c>
      <c r="B1901" s="7" t="s">
        <v>2813</v>
      </c>
      <c r="C1901" s="7" t="s">
        <v>2819</v>
      </c>
      <c r="D1901" s="7" t="s">
        <v>12</v>
      </c>
      <c r="E1901" s="7" t="s">
        <v>2087</v>
      </c>
      <c r="F1901" s="6"/>
      <c r="G1901" s="7" t="s">
        <v>14</v>
      </c>
      <c r="H1901" s="7" t="s">
        <v>27</v>
      </c>
      <c r="I1901" s="7" t="s">
        <v>464</v>
      </c>
    </row>
    <row r="1902" spans="1:9">
      <c r="A1902" s="6">
        <v>1899</v>
      </c>
      <c r="B1902" s="7" t="s">
        <v>2813</v>
      </c>
      <c r="C1902" s="7" t="s">
        <v>2820</v>
      </c>
      <c r="D1902" s="7" t="s">
        <v>19</v>
      </c>
      <c r="E1902" s="7" t="s">
        <v>2087</v>
      </c>
      <c r="F1902" s="6"/>
      <c r="G1902" s="7" t="s">
        <v>14</v>
      </c>
      <c r="H1902" s="7" t="s">
        <v>30</v>
      </c>
      <c r="I1902" s="7" t="s">
        <v>485</v>
      </c>
    </row>
    <row r="1903" spans="1:9">
      <c r="A1903" s="6">
        <v>1900</v>
      </c>
      <c r="B1903" s="7" t="s">
        <v>2813</v>
      </c>
      <c r="C1903" s="7" t="s">
        <v>2821</v>
      </c>
      <c r="D1903" s="7" t="s">
        <v>19</v>
      </c>
      <c r="E1903" s="7" t="s">
        <v>2087</v>
      </c>
      <c r="F1903" s="6"/>
      <c r="G1903" s="7" t="s">
        <v>14</v>
      </c>
      <c r="H1903" s="7" t="s">
        <v>63</v>
      </c>
      <c r="I1903" s="7" t="s">
        <v>1876</v>
      </c>
    </row>
    <row r="1904" spans="1:9">
      <c r="A1904" s="6">
        <v>1901</v>
      </c>
      <c r="B1904" s="7" t="s">
        <v>2813</v>
      </c>
      <c r="C1904" s="7" t="s">
        <v>2822</v>
      </c>
      <c r="D1904" s="7" t="s">
        <v>19</v>
      </c>
      <c r="E1904" s="7" t="s">
        <v>2087</v>
      </c>
      <c r="F1904" s="6"/>
      <c r="G1904" s="7" t="s">
        <v>14</v>
      </c>
      <c r="H1904" s="7" t="s">
        <v>27</v>
      </c>
      <c r="I1904" s="7" t="s">
        <v>2823</v>
      </c>
    </row>
    <row r="1905" spans="1:9">
      <c r="A1905" s="6">
        <v>1902</v>
      </c>
      <c r="B1905" s="7" t="s">
        <v>2813</v>
      </c>
      <c r="C1905" s="7" t="s">
        <v>2824</v>
      </c>
      <c r="D1905" s="7" t="s">
        <v>12</v>
      </c>
      <c r="E1905" s="7" t="s">
        <v>2087</v>
      </c>
      <c r="F1905" s="6"/>
      <c r="G1905" s="7" t="s">
        <v>14</v>
      </c>
      <c r="H1905" s="7" t="s">
        <v>63</v>
      </c>
      <c r="I1905" s="7" t="s">
        <v>2825</v>
      </c>
    </row>
    <row r="1906" spans="1:9">
      <c r="A1906" s="6">
        <v>1903</v>
      </c>
      <c r="B1906" s="7" t="s">
        <v>2813</v>
      </c>
      <c r="C1906" s="7" t="s">
        <v>2826</v>
      </c>
      <c r="D1906" s="7" t="s">
        <v>19</v>
      </c>
      <c r="E1906" s="7" t="s">
        <v>2087</v>
      </c>
      <c r="F1906" s="6"/>
      <c r="G1906" s="7" t="s">
        <v>14</v>
      </c>
      <c r="H1906" s="7" t="s">
        <v>15</v>
      </c>
      <c r="I1906" s="7" t="s">
        <v>20</v>
      </c>
    </row>
    <row r="1907" spans="1:9">
      <c r="A1907" s="6">
        <v>1904</v>
      </c>
      <c r="B1907" s="7" t="s">
        <v>2813</v>
      </c>
      <c r="C1907" s="7" t="s">
        <v>2827</v>
      </c>
      <c r="D1907" s="7" t="s">
        <v>19</v>
      </c>
      <c r="E1907" s="7" t="s">
        <v>2087</v>
      </c>
      <c r="F1907" s="6"/>
      <c r="G1907" s="7" t="s">
        <v>14</v>
      </c>
      <c r="H1907" s="7" t="s">
        <v>27</v>
      </c>
      <c r="I1907" s="7" t="s">
        <v>490</v>
      </c>
    </row>
    <row r="1908" spans="1:9">
      <c r="A1908" s="6">
        <v>1905</v>
      </c>
      <c r="B1908" s="7" t="s">
        <v>2813</v>
      </c>
      <c r="C1908" s="7" t="s">
        <v>2828</v>
      </c>
      <c r="D1908" s="7" t="s">
        <v>12</v>
      </c>
      <c r="E1908" s="7" t="s">
        <v>1857</v>
      </c>
      <c r="F1908" s="6">
        <v>1</v>
      </c>
      <c r="G1908" s="7" t="s">
        <v>14</v>
      </c>
      <c r="H1908" s="7" t="s">
        <v>53</v>
      </c>
      <c r="I1908" s="7" t="s">
        <v>751</v>
      </c>
    </row>
    <row r="1909" spans="1:9">
      <c r="A1909" s="6">
        <v>1906</v>
      </c>
      <c r="B1909" s="7" t="s">
        <v>2813</v>
      </c>
      <c r="C1909" s="7" t="s">
        <v>2829</v>
      </c>
      <c r="D1909" s="7" t="s">
        <v>19</v>
      </c>
      <c r="E1909" s="7" t="s">
        <v>1857</v>
      </c>
      <c r="F1909" s="6">
        <v>1</v>
      </c>
      <c r="G1909" s="7" t="s">
        <v>14</v>
      </c>
      <c r="H1909" s="7" t="s">
        <v>15</v>
      </c>
      <c r="I1909" s="7" t="s">
        <v>712</v>
      </c>
    </row>
    <row r="1910" spans="1:9">
      <c r="A1910" s="6">
        <v>1907</v>
      </c>
      <c r="B1910" s="7" t="s">
        <v>2813</v>
      </c>
      <c r="C1910" s="7" t="s">
        <v>2830</v>
      </c>
      <c r="D1910" s="7" t="s">
        <v>19</v>
      </c>
      <c r="E1910" s="7" t="s">
        <v>1857</v>
      </c>
      <c r="F1910" s="6">
        <v>1</v>
      </c>
      <c r="G1910" s="7" t="s">
        <v>14</v>
      </c>
      <c r="H1910" s="7" t="s">
        <v>63</v>
      </c>
      <c r="I1910" s="7" t="s">
        <v>1876</v>
      </c>
    </row>
    <row r="1911" spans="1:9">
      <c r="A1911" s="6">
        <v>1908</v>
      </c>
      <c r="B1911" s="7" t="s">
        <v>2813</v>
      </c>
      <c r="C1911" s="7" t="s">
        <v>2831</v>
      </c>
      <c r="D1911" s="7" t="s">
        <v>12</v>
      </c>
      <c r="E1911" s="7" t="s">
        <v>1857</v>
      </c>
      <c r="F1911" s="6">
        <v>1</v>
      </c>
      <c r="G1911" s="7" t="s">
        <v>14</v>
      </c>
      <c r="H1911" s="7" t="s">
        <v>27</v>
      </c>
      <c r="I1911" s="7" t="s">
        <v>683</v>
      </c>
    </row>
    <row r="1912" spans="1:9">
      <c r="A1912" s="6">
        <v>1909</v>
      </c>
      <c r="B1912" s="7" t="s">
        <v>2813</v>
      </c>
      <c r="C1912" s="7" t="s">
        <v>2832</v>
      </c>
      <c r="D1912" s="7" t="s">
        <v>12</v>
      </c>
      <c r="E1912" s="7" t="s">
        <v>1857</v>
      </c>
      <c r="F1912" s="6">
        <v>1</v>
      </c>
      <c r="G1912" s="7" t="s">
        <v>14</v>
      </c>
      <c r="H1912" s="7" t="s">
        <v>117</v>
      </c>
      <c r="I1912" s="7" t="s">
        <v>1137</v>
      </c>
    </row>
    <row r="1913" spans="1:9">
      <c r="A1913" s="6">
        <v>1910</v>
      </c>
      <c r="B1913" s="7" t="s">
        <v>2813</v>
      </c>
      <c r="C1913" s="7" t="s">
        <v>2833</v>
      </c>
      <c r="D1913" s="7" t="s">
        <v>19</v>
      </c>
      <c r="E1913" s="7" t="s">
        <v>1857</v>
      </c>
      <c r="F1913" s="6">
        <v>1</v>
      </c>
      <c r="G1913" s="7" t="s">
        <v>14</v>
      </c>
      <c r="H1913" s="7" t="s">
        <v>27</v>
      </c>
      <c r="I1913" s="7" t="s">
        <v>2787</v>
      </c>
    </row>
    <row r="1914" spans="1:9">
      <c r="A1914" s="6">
        <v>1911</v>
      </c>
      <c r="B1914" s="7" t="s">
        <v>2813</v>
      </c>
      <c r="C1914" s="7" t="s">
        <v>2834</v>
      </c>
      <c r="D1914" s="7" t="s">
        <v>19</v>
      </c>
      <c r="E1914" s="7" t="s">
        <v>1857</v>
      </c>
      <c r="F1914" s="6">
        <v>1</v>
      </c>
      <c r="G1914" s="7" t="s">
        <v>14</v>
      </c>
      <c r="H1914" s="7" t="s">
        <v>63</v>
      </c>
      <c r="I1914" s="7" t="s">
        <v>2835</v>
      </c>
    </row>
    <row r="1915" spans="1:9">
      <c r="A1915" s="6">
        <v>1912</v>
      </c>
      <c r="B1915" s="7" t="s">
        <v>2813</v>
      </c>
      <c r="C1915" s="7" t="s">
        <v>2836</v>
      </c>
      <c r="D1915" s="7" t="s">
        <v>12</v>
      </c>
      <c r="E1915" s="7" t="s">
        <v>1857</v>
      </c>
      <c r="F1915" s="6">
        <v>1</v>
      </c>
      <c r="G1915" s="7" t="s">
        <v>14</v>
      </c>
      <c r="H1915" s="7" t="s">
        <v>173</v>
      </c>
      <c r="I1915" s="7" t="s">
        <v>1532</v>
      </c>
    </row>
    <row r="1916" spans="1:9">
      <c r="A1916" s="6">
        <v>1913</v>
      </c>
      <c r="B1916" s="7" t="s">
        <v>2813</v>
      </c>
      <c r="C1916" s="7" t="s">
        <v>2837</v>
      </c>
      <c r="D1916" s="7" t="s">
        <v>19</v>
      </c>
      <c r="E1916" s="7" t="s">
        <v>1857</v>
      </c>
      <c r="F1916" s="6">
        <v>1</v>
      </c>
      <c r="G1916" s="7" t="s">
        <v>14</v>
      </c>
      <c r="H1916" s="7" t="s">
        <v>117</v>
      </c>
      <c r="I1916" s="7" t="s">
        <v>2838</v>
      </c>
    </row>
    <row r="1917" spans="1:9">
      <c r="A1917" s="6">
        <v>1914</v>
      </c>
      <c r="B1917" s="7" t="s">
        <v>2813</v>
      </c>
      <c r="C1917" s="7" t="s">
        <v>2839</v>
      </c>
      <c r="D1917" s="7" t="s">
        <v>12</v>
      </c>
      <c r="E1917" s="7" t="s">
        <v>1857</v>
      </c>
      <c r="F1917" s="6">
        <v>1</v>
      </c>
      <c r="G1917" s="7" t="s">
        <v>14</v>
      </c>
      <c r="H1917" s="7" t="s">
        <v>27</v>
      </c>
      <c r="I1917" s="7" t="s">
        <v>1885</v>
      </c>
    </row>
    <row r="1918" spans="1:9">
      <c r="A1918" s="6">
        <v>1915</v>
      </c>
      <c r="B1918" s="7" t="s">
        <v>2813</v>
      </c>
      <c r="C1918" s="7" t="s">
        <v>2840</v>
      </c>
      <c r="D1918" s="7" t="s">
        <v>19</v>
      </c>
      <c r="E1918" s="7" t="s">
        <v>1857</v>
      </c>
      <c r="F1918" s="6">
        <v>1</v>
      </c>
      <c r="G1918" s="7" t="s">
        <v>14</v>
      </c>
      <c r="H1918" s="7" t="s">
        <v>15</v>
      </c>
      <c r="I1918" s="7" t="s">
        <v>924</v>
      </c>
    </row>
    <row r="1919" spans="1:9">
      <c r="A1919" s="6">
        <v>1916</v>
      </c>
      <c r="B1919" s="7" t="s">
        <v>2813</v>
      </c>
      <c r="C1919" s="7" t="s">
        <v>2841</v>
      </c>
      <c r="D1919" s="7" t="s">
        <v>12</v>
      </c>
      <c r="E1919" s="7" t="s">
        <v>1857</v>
      </c>
      <c r="F1919" s="6">
        <v>1</v>
      </c>
      <c r="G1919" s="7" t="s">
        <v>14</v>
      </c>
      <c r="H1919" s="7" t="s">
        <v>27</v>
      </c>
      <c r="I1919" s="7" t="s">
        <v>1885</v>
      </c>
    </row>
    <row r="1920" spans="1:9">
      <c r="A1920" s="6">
        <v>1917</v>
      </c>
      <c r="B1920" s="7" t="s">
        <v>2813</v>
      </c>
      <c r="C1920" s="7" t="s">
        <v>2332</v>
      </c>
      <c r="D1920" s="7" t="s">
        <v>12</v>
      </c>
      <c r="E1920" s="7" t="s">
        <v>1813</v>
      </c>
      <c r="F1920" s="6">
        <v>1</v>
      </c>
      <c r="G1920" s="7" t="s">
        <v>14</v>
      </c>
      <c r="H1920" s="7" t="s">
        <v>173</v>
      </c>
      <c r="I1920" s="7" t="s">
        <v>1532</v>
      </c>
    </row>
    <row r="1921" spans="1:9">
      <c r="A1921" s="6">
        <v>1918</v>
      </c>
      <c r="B1921" s="7" t="s">
        <v>2813</v>
      </c>
      <c r="C1921" s="7" t="s">
        <v>2842</v>
      </c>
      <c r="D1921" s="7" t="s">
        <v>12</v>
      </c>
      <c r="E1921" s="7" t="s">
        <v>1813</v>
      </c>
      <c r="F1921" s="6">
        <v>1</v>
      </c>
      <c r="G1921" s="7" t="s">
        <v>14</v>
      </c>
      <c r="H1921" s="7" t="s">
        <v>27</v>
      </c>
      <c r="I1921" s="7" t="s">
        <v>2823</v>
      </c>
    </row>
    <row r="1922" spans="1:9">
      <c r="A1922" s="6">
        <v>1919</v>
      </c>
      <c r="B1922" s="7" t="s">
        <v>2813</v>
      </c>
      <c r="C1922" s="7" t="s">
        <v>2843</v>
      </c>
      <c r="D1922" s="7" t="s">
        <v>19</v>
      </c>
      <c r="E1922" s="7" t="s">
        <v>1813</v>
      </c>
      <c r="F1922" s="6">
        <v>1</v>
      </c>
      <c r="G1922" s="7" t="s">
        <v>14</v>
      </c>
      <c r="H1922" s="7" t="s">
        <v>27</v>
      </c>
      <c r="I1922" s="7" t="s">
        <v>1965</v>
      </c>
    </row>
    <row r="1923" spans="1:9">
      <c r="A1923" s="6">
        <v>1920</v>
      </c>
      <c r="B1923" s="7" t="s">
        <v>2813</v>
      </c>
      <c r="C1923" s="7" t="s">
        <v>2844</v>
      </c>
      <c r="D1923" s="7" t="s">
        <v>12</v>
      </c>
      <c r="E1923" s="7" t="s">
        <v>1813</v>
      </c>
      <c r="F1923" s="6">
        <v>1</v>
      </c>
      <c r="G1923" s="7" t="s">
        <v>14</v>
      </c>
      <c r="H1923" s="7" t="s">
        <v>27</v>
      </c>
      <c r="I1923" s="7" t="s">
        <v>2845</v>
      </c>
    </row>
    <row r="1924" spans="1:9">
      <c r="A1924" s="6">
        <v>1921</v>
      </c>
      <c r="B1924" s="7" t="s">
        <v>2813</v>
      </c>
      <c r="C1924" s="7" t="s">
        <v>2846</v>
      </c>
      <c r="D1924" s="7" t="s">
        <v>12</v>
      </c>
      <c r="E1924" s="7" t="s">
        <v>1813</v>
      </c>
      <c r="F1924" s="6">
        <v>1</v>
      </c>
      <c r="G1924" s="7" t="s">
        <v>14</v>
      </c>
      <c r="H1924" s="7" t="s">
        <v>173</v>
      </c>
      <c r="I1924" s="7" t="s">
        <v>2847</v>
      </c>
    </row>
    <row r="1925" spans="1:9">
      <c r="A1925" s="6">
        <v>1922</v>
      </c>
      <c r="B1925" s="7" t="s">
        <v>2813</v>
      </c>
      <c r="C1925" s="7" t="s">
        <v>2848</v>
      </c>
      <c r="D1925" s="7" t="s">
        <v>19</v>
      </c>
      <c r="E1925" s="7" t="s">
        <v>1813</v>
      </c>
      <c r="F1925" s="6">
        <v>1</v>
      </c>
      <c r="G1925" s="7" t="s">
        <v>14</v>
      </c>
      <c r="H1925" s="7" t="s">
        <v>27</v>
      </c>
      <c r="I1925" s="7" t="s">
        <v>1838</v>
      </c>
    </row>
    <row r="1926" spans="1:9">
      <c r="A1926" s="6">
        <v>1923</v>
      </c>
      <c r="B1926" s="7" t="s">
        <v>2813</v>
      </c>
      <c r="C1926" s="7" t="s">
        <v>2849</v>
      </c>
      <c r="D1926" s="7" t="s">
        <v>12</v>
      </c>
      <c r="E1926" s="7" t="s">
        <v>1813</v>
      </c>
      <c r="F1926" s="6">
        <v>1</v>
      </c>
      <c r="G1926" s="7" t="s">
        <v>14</v>
      </c>
      <c r="H1926" s="7" t="s">
        <v>27</v>
      </c>
      <c r="I1926" s="7" t="s">
        <v>1838</v>
      </c>
    </row>
    <row r="1927" spans="1:9">
      <c r="A1927" s="6">
        <v>1924</v>
      </c>
      <c r="B1927" s="7" t="s">
        <v>2813</v>
      </c>
      <c r="C1927" s="7" t="s">
        <v>2850</v>
      </c>
      <c r="D1927" s="7" t="s">
        <v>12</v>
      </c>
      <c r="E1927" s="7" t="s">
        <v>1813</v>
      </c>
      <c r="F1927" s="6">
        <v>1</v>
      </c>
      <c r="G1927" s="7" t="s">
        <v>2851</v>
      </c>
      <c r="H1927" s="7" t="s">
        <v>2852</v>
      </c>
      <c r="I1927" s="7" t="s">
        <v>2853</v>
      </c>
    </row>
    <row r="1928" spans="1:9">
      <c r="A1928" s="6">
        <v>1925</v>
      </c>
      <c r="B1928" s="7" t="s">
        <v>2813</v>
      </c>
      <c r="C1928" s="7" t="s">
        <v>2854</v>
      </c>
      <c r="D1928" s="7" t="s">
        <v>19</v>
      </c>
      <c r="E1928" s="7" t="s">
        <v>1813</v>
      </c>
      <c r="F1928" s="6">
        <v>1</v>
      </c>
      <c r="G1928" s="7" t="s">
        <v>14</v>
      </c>
      <c r="H1928" s="7" t="s">
        <v>27</v>
      </c>
      <c r="I1928" s="7" t="s">
        <v>2855</v>
      </c>
    </row>
    <row r="1929" spans="1:9">
      <c r="A1929" s="6">
        <v>1926</v>
      </c>
      <c r="B1929" s="7" t="s">
        <v>2813</v>
      </c>
      <c r="C1929" s="7" t="s">
        <v>2856</v>
      </c>
      <c r="D1929" s="7" t="s">
        <v>12</v>
      </c>
      <c r="E1929" s="7" t="s">
        <v>1813</v>
      </c>
      <c r="F1929" s="6">
        <v>1</v>
      </c>
      <c r="G1929" s="7" t="s">
        <v>14</v>
      </c>
      <c r="H1929" s="7" t="s">
        <v>27</v>
      </c>
      <c r="I1929" s="7" t="s">
        <v>2823</v>
      </c>
    </row>
    <row r="1930" spans="1:9">
      <c r="A1930" s="6">
        <v>1927</v>
      </c>
      <c r="B1930" s="7" t="s">
        <v>2813</v>
      </c>
      <c r="C1930" s="7" t="s">
        <v>2857</v>
      </c>
      <c r="D1930" s="7" t="s">
        <v>19</v>
      </c>
      <c r="E1930" s="7" t="s">
        <v>1813</v>
      </c>
      <c r="F1930" s="6">
        <v>1</v>
      </c>
      <c r="G1930" s="7" t="s">
        <v>14</v>
      </c>
      <c r="H1930" s="7" t="s">
        <v>27</v>
      </c>
      <c r="I1930" s="7" t="s">
        <v>720</v>
      </c>
    </row>
    <row r="1931" spans="1:9">
      <c r="A1931" s="6">
        <v>1928</v>
      </c>
      <c r="B1931" s="7" t="s">
        <v>2813</v>
      </c>
      <c r="C1931" s="7" t="s">
        <v>2858</v>
      </c>
      <c r="D1931" s="7" t="s">
        <v>19</v>
      </c>
      <c r="E1931" s="7" t="s">
        <v>1813</v>
      </c>
      <c r="F1931" s="6">
        <v>1</v>
      </c>
      <c r="G1931" s="7" t="s">
        <v>14</v>
      </c>
      <c r="H1931" s="7" t="s">
        <v>27</v>
      </c>
      <c r="I1931" s="7" t="s">
        <v>2787</v>
      </c>
    </row>
    <row r="1932" spans="1:9">
      <c r="A1932" s="6">
        <v>1929</v>
      </c>
      <c r="B1932" s="7" t="s">
        <v>2813</v>
      </c>
      <c r="C1932" s="7" t="s">
        <v>2859</v>
      </c>
      <c r="D1932" s="7" t="s">
        <v>12</v>
      </c>
      <c r="E1932" s="7" t="s">
        <v>1813</v>
      </c>
      <c r="F1932" s="6">
        <v>1</v>
      </c>
      <c r="G1932" s="7" t="s">
        <v>14</v>
      </c>
      <c r="H1932" s="7" t="s">
        <v>27</v>
      </c>
      <c r="I1932" s="7" t="s">
        <v>1965</v>
      </c>
    </row>
    <row r="1933" spans="1:9">
      <c r="A1933" s="6">
        <v>1930</v>
      </c>
      <c r="B1933" s="7" t="s">
        <v>2813</v>
      </c>
      <c r="C1933" s="7" t="s">
        <v>2860</v>
      </c>
      <c r="D1933" s="7" t="s">
        <v>12</v>
      </c>
      <c r="E1933" s="7" t="s">
        <v>1813</v>
      </c>
      <c r="F1933" s="6">
        <v>1</v>
      </c>
      <c r="G1933" s="7" t="s">
        <v>14</v>
      </c>
      <c r="H1933" s="7" t="s">
        <v>27</v>
      </c>
      <c r="I1933" s="7" t="s">
        <v>720</v>
      </c>
    </row>
    <row r="1934" spans="1:9">
      <c r="A1934" s="6">
        <v>1931</v>
      </c>
      <c r="B1934" s="7" t="s">
        <v>2813</v>
      </c>
      <c r="C1934" s="7" t="s">
        <v>2386</v>
      </c>
      <c r="D1934" s="7" t="s">
        <v>19</v>
      </c>
      <c r="E1934" s="7" t="s">
        <v>1813</v>
      </c>
      <c r="F1934" s="6">
        <v>1</v>
      </c>
      <c r="G1934" s="7" t="s">
        <v>14</v>
      </c>
      <c r="H1934" s="7" t="s">
        <v>27</v>
      </c>
      <c r="I1934" s="7" t="s">
        <v>1965</v>
      </c>
    </row>
    <row r="1935" spans="1:9">
      <c r="A1935" s="6">
        <v>1932</v>
      </c>
      <c r="B1935" s="7" t="s">
        <v>2813</v>
      </c>
      <c r="C1935" s="7" t="s">
        <v>2861</v>
      </c>
      <c r="D1935" s="7" t="s">
        <v>12</v>
      </c>
      <c r="E1935" s="7" t="s">
        <v>1813</v>
      </c>
      <c r="F1935" s="6">
        <v>1</v>
      </c>
      <c r="G1935" s="7" t="s">
        <v>14</v>
      </c>
      <c r="H1935" s="7" t="s">
        <v>39</v>
      </c>
      <c r="I1935" s="7" t="s">
        <v>2862</v>
      </c>
    </row>
    <row r="1936" spans="1:9">
      <c r="A1936" s="6">
        <v>1933</v>
      </c>
      <c r="B1936" s="7" t="s">
        <v>2813</v>
      </c>
      <c r="C1936" s="7" t="s">
        <v>2139</v>
      </c>
      <c r="D1936" s="7" t="s">
        <v>19</v>
      </c>
      <c r="E1936" s="7" t="s">
        <v>1857</v>
      </c>
      <c r="F1936" s="6">
        <v>1</v>
      </c>
      <c r="G1936" s="7" t="s">
        <v>14</v>
      </c>
      <c r="H1936" s="7" t="s">
        <v>27</v>
      </c>
      <c r="I1936" s="7" t="s">
        <v>792</v>
      </c>
    </row>
    <row r="1937" spans="1:9">
      <c r="A1937" s="6">
        <v>1934</v>
      </c>
      <c r="B1937" s="7" t="s">
        <v>2813</v>
      </c>
      <c r="C1937" s="7" t="s">
        <v>2863</v>
      </c>
      <c r="D1937" s="7" t="s">
        <v>19</v>
      </c>
      <c r="E1937" s="7" t="s">
        <v>2087</v>
      </c>
      <c r="F1937" s="6"/>
      <c r="G1937" s="7" t="s">
        <v>14</v>
      </c>
      <c r="H1937" s="7" t="s">
        <v>27</v>
      </c>
      <c r="I1937" s="7" t="s">
        <v>490</v>
      </c>
    </row>
    <row r="1938" spans="1:9">
      <c r="A1938" s="6">
        <v>1935</v>
      </c>
      <c r="B1938" s="7" t="s">
        <v>2813</v>
      </c>
      <c r="C1938" s="7" t="s">
        <v>2864</v>
      </c>
      <c r="D1938" s="7" t="s">
        <v>19</v>
      </c>
      <c r="E1938" s="7" t="s">
        <v>2087</v>
      </c>
      <c r="F1938" s="6"/>
      <c r="G1938" s="7" t="s">
        <v>14</v>
      </c>
      <c r="H1938" s="7" t="s">
        <v>27</v>
      </c>
      <c r="I1938" s="7" t="s">
        <v>2865</v>
      </c>
    </row>
    <row r="1939" spans="1:9">
      <c r="A1939" s="6">
        <v>1936</v>
      </c>
      <c r="B1939" s="7" t="s">
        <v>2813</v>
      </c>
      <c r="C1939" s="7" t="s">
        <v>2866</v>
      </c>
      <c r="D1939" s="7" t="s">
        <v>19</v>
      </c>
      <c r="E1939" s="7" t="s">
        <v>2087</v>
      </c>
      <c r="F1939" s="6"/>
      <c r="G1939" s="7" t="s">
        <v>14</v>
      </c>
      <c r="H1939" s="7" t="s">
        <v>27</v>
      </c>
      <c r="I1939" s="7" t="s">
        <v>1965</v>
      </c>
    </row>
    <row r="1940" spans="1:9">
      <c r="A1940" s="6">
        <v>1937</v>
      </c>
      <c r="B1940" s="7" t="s">
        <v>2813</v>
      </c>
      <c r="C1940" s="7" t="s">
        <v>2867</v>
      </c>
      <c r="D1940" s="7" t="s">
        <v>19</v>
      </c>
      <c r="E1940" s="7" t="s">
        <v>2087</v>
      </c>
      <c r="F1940" s="6"/>
      <c r="G1940" s="7" t="s">
        <v>14</v>
      </c>
      <c r="H1940" s="7" t="s">
        <v>27</v>
      </c>
      <c r="I1940" s="7" t="s">
        <v>1965</v>
      </c>
    </row>
    <row r="1941" spans="1:9">
      <c r="A1941" s="6">
        <v>1938</v>
      </c>
      <c r="B1941" s="7" t="s">
        <v>2813</v>
      </c>
      <c r="C1941" s="7" t="s">
        <v>2868</v>
      </c>
      <c r="D1941" s="7" t="s">
        <v>19</v>
      </c>
      <c r="E1941" s="7" t="s">
        <v>2087</v>
      </c>
      <c r="F1941" s="6"/>
      <c r="G1941" s="7" t="s">
        <v>14</v>
      </c>
      <c r="H1941" s="7" t="s">
        <v>47</v>
      </c>
      <c r="I1941" s="7" t="s">
        <v>418</v>
      </c>
    </row>
    <row r="1942" spans="1:9">
      <c r="A1942" s="6">
        <v>1939</v>
      </c>
      <c r="B1942" s="7" t="s">
        <v>2813</v>
      </c>
      <c r="C1942" s="7" t="s">
        <v>2869</v>
      </c>
      <c r="D1942" s="7" t="s">
        <v>12</v>
      </c>
      <c r="E1942" s="7" t="s">
        <v>2087</v>
      </c>
      <c r="F1942" s="6"/>
      <c r="G1942" s="7" t="s">
        <v>14</v>
      </c>
      <c r="H1942" s="7" t="s">
        <v>15</v>
      </c>
      <c r="I1942" s="7" t="s">
        <v>20</v>
      </c>
    </row>
    <row r="1943" spans="1:9">
      <c r="A1943" s="6">
        <v>1940</v>
      </c>
      <c r="B1943" s="7" t="s">
        <v>2813</v>
      </c>
      <c r="C1943" s="7" t="s">
        <v>2870</v>
      </c>
      <c r="D1943" s="7" t="s">
        <v>19</v>
      </c>
      <c r="E1943" s="7" t="s">
        <v>2087</v>
      </c>
      <c r="F1943" s="6"/>
      <c r="G1943" s="7" t="s">
        <v>14</v>
      </c>
      <c r="H1943" s="7" t="s">
        <v>63</v>
      </c>
      <c r="I1943" s="7" t="s">
        <v>1586</v>
      </c>
    </row>
    <row r="1944" spans="1:9">
      <c r="A1944" s="6">
        <v>1941</v>
      </c>
      <c r="B1944" s="7" t="s">
        <v>2813</v>
      </c>
      <c r="C1944" s="7" t="s">
        <v>2871</v>
      </c>
      <c r="D1944" s="7" t="s">
        <v>19</v>
      </c>
      <c r="E1944" s="7" t="s">
        <v>2087</v>
      </c>
      <c r="F1944" s="6"/>
      <c r="G1944" s="7" t="s">
        <v>14</v>
      </c>
      <c r="H1944" s="7" t="s">
        <v>63</v>
      </c>
      <c r="I1944" s="7" t="s">
        <v>822</v>
      </c>
    </row>
    <row r="1945" spans="1:9">
      <c r="A1945" s="6">
        <v>1942</v>
      </c>
      <c r="B1945" s="7" t="s">
        <v>2813</v>
      </c>
      <c r="C1945" s="7" t="s">
        <v>2872</v>
      </c>
      <c r="D1945" s="7" t="s">
        <v>19</v>
      </c>
      <c r="E1945" s="7" t="s">
        <v>2087</v>
      </c>
      <c r="F1945" s="6"/>
      <c r="G1945" s="7" t="s">
        <v>14</v>
      </c>
      <c r="H1945" s="7" t="s">
        <v>63</v>
      </c>
      <c r="I1945" s="7" t="s">
        <v>1010</v>
      </c>
    </row>
    <row r="1946" spans="1:9">
      <c r="A1946" s="6">
        <v>1943</v>
      </c>
      <c r="B1946" s="7" t="s">
        <v>2813</v>
      </c>
      <c r="C1946" s="7" t="s">
        <v>2873</v>
      </c>
      <c r="D1946" s="7" t="s">
        <v>19</v>
      </c>
      <c r="E1946" s="7" t="s">
        <v>2087</v>
      </c>
      <c r="F1946" s="6"/>
      <c r="G1946" s="7" t="s">
        <v>14</v>
      </c>
      <c r="H1946" s="7" t="s">
        <v>27</v>
      </c>
      <c r="I1946" s="7" t="s">
        <v>307</v>
      </c>
    </row>
    <row r="1947" spans="1:9">
      <c r="A1947" s="6">
        <v>1944</v>
      </c>
      <c r="B1947" s="7" t="s">
        <v>2813</v>
      </c>
      <c r="C1947" s="7" t="s">
        <v>2874</v>
      </c>
      <c r="D1947" s="7" t="s">
        <v>12</v>
      </c>
      <c r="E1947" s="7" t="s">
        <v>2087</v>
      </c>
      <c r="F1947" s="6"/>
      <c r="G1947" s="7" t="s">
        <v>14</v>
      </c>
      <c r="H1947" s="7" t="s">
        <v>27</v>
      </c>
      <c r="I1947" s="7" t="s">
        <v>827</v>
      </c>
    </row>
    <row r="1948" spans="1:9">
      <c r="A1948" s="6">
        <v>1945</v>
      </c>
      <c r="B1948" s="7" t="s">
        <v>2813</v>
      </c>
      <c r="C1948" s="7" t="s">
        <v>2875</v>
      </c>
      <c r="D1948" s="7" t="s">
        <v>19</v>
      </c>
      <c r="E1948" s="7" t="s">
        <v>2087</v>
      </c>
      <c r="F1948" s="6"/>
      <c r="G1948" s="7" t="s">
        <v>14</v>
      </c>
      <c r="H1948" s="7" t="s">
        <v>27</v>
      </c>
      <c r="I1948" s="7" t="s">
        <v>464</v>
      </c>
    </row>
    <row r="1949" spans="1:9">
      <c r="A1949" s="6">
        <v>1946</v>
      </c>
      <c r="B1949" s="7" t="s">
        <v>2813</v>
      </c>
      <c r="C1949" s="7" t="s">
        <v>2876</v>
      </c>
      <c r="D1949" s="7" t="s">
        <v>19</v>
      </c>
      <c r="E1949" s="7" t="s">
        <v>2087</v>
      </c>
      <c r="F1949" s="6"/>
      <c r="G1949" s="7" t="s">
        <v>14</v>
      </c>
      <c r="H1949" s="7" t="s">
        <v>27</v>
      </c>
      <c r="I1949" s="7" t="s">
        <v>835</v>
      </c>
    </row>
    <row r="1950" spans="1:9">
      <c r="A1950" s="6">
        <v>1947</v>
      </c>
      <c r="B1950" s="7" t="s">
        <v>2813</v>
      </c>
      <c r="C1950" s="7" t="s">
        <v>2877</v>
      </c>
      <c r="D1950" s="7" t="s">
        <v>12</v>
      </c>
      <c r="E1950" s="7" t="s">
        <v>2087</v>
      </c>
      <c r="F1950" s="6"/>
      <c r="G1950" s="7" t="s">
        <v>14</v>
      </c>
      <c r="H1950" s="7" t="s">
        <v>27</v>
      </c>
      <c r="I1950" s="7" t="s">
        <v>792</v>
      </c>
    </row>
    <row r="1951" spans="1:9">
      <c r="A1951" s="6">
        <v>1948</v>
      </c>
      <c r="B1951" s="7" t="s">
        <v>2813</v>
      </c>
      <c r="C1951" s="7" t="s">
        <v>2878</v>
      </c>
      <c r="D1951" s="7" t="s">
        <v>12</v>
      </c>
      <c r="E1951" s="7" t="s">
        <v>1857</v>
      </c>
      <c r="F1951" s="6">
        <v>1</v>
      </c>
      <c r="G1951" s="7" t="s">
        <v>14</v>
      </c>
      <c r="H1951" s="7" t="s">
        <v>27</v>
      </c>
      <c r="I1951" s="7" t="s">
        <v>2879</v>
      </c>
    </row>
    <row r="1952" spans="1:9">
      <c r="A1952" s="6">
        <v>1949</v>
      </c>
      <c r="B1952" s="7" t="s">
        <v>2813</v>
      </c>
      <c r="C1952" s="7" t="s">
        <v>2880</v>
      </c>
      <c r="D1952" s="7" t="s">
        <v>19</v>
      </c>
      <c r="E1952" s="7" t="s">
        <v>1857</v>
      </c>
      <c r="F1952" s="6">
        <v>1</v>
      </c>
      <c r="G1952" s="7" t="s">
        <v>14</v>
      </c>
      <c r="H1952" s="7" t="s">
        <v>63</v>
      </c>
      <c r="I1952" s="7" t="s">
        <v>425</v>
      </c>
    </row>
    <row r="1953" spans="1:9">
      <c r="A1953" s="6">
        <v>1950</v>
      </c>
      <c r="B1953" s="7" t="s">
        <v>2813</v>
      </c>
      <c r="C1953" s="7" t="s">
        <v>2881</v>
      </c>
      <c r="D1953" s="7" t="s">
        <v>12</v>
      </c>
      <c r="E1953" s="7" t="s">
        <v>1857</v>
      </c>
      <c r="F1953" s="6">
        <v>1</v>
      </c>
      <c r="G1953" s="7" t="s">
        <v>14</v>
      </c>
      <c r="H1953" s="7" t="s">
        <v>15</v>
      </c>
      <c r="I1953" s="7" t="s">
        <v>20</v>
      </c>
    </row>
    <row r="1954" spans="1:9">
      <c r="A1954" s="6">
        <v>1951</v>
      </c>
      <c r="B1954" s="7" t="s">
        <v>2813</v>
      </c>
      <c r="C1954" s="7" t="s">
        <v>2882</v>
      </c>
      <c r="D1954" s="7" t="s">
        <v>19</v>
      </c>
      <c r="E1954" s="7" t="s">
        <v>1857</v>
      </c>
      <c r="F1954" s="6">
        <v>1</v>
      </c>
      <c r="G1954" s="7" t="s">
        <v>14</v>
      </c>
      <c r="H1954" s="7" t="s">
        <v>53</v>
      </c>
      <c r="I1954" s="7" t="s">
        <v>2883</v>
      </c>
    </row>
    <row r="1955" spans="1:9">
      <c r="A1955" s="6">
        <v>1952</v>
      </c>
      <c r="B1955" s="7" t="s">
        <v>2813</v>
      </c>
      <c r="C1955" s="7" t="s">
        <v>2884</v>
      </c>
      <c r="D1955" s="7" t="s">
        <v>19</v>
      </c>
      <c r="E1955" s="7" t="s">
        <v>1857</v>
      </c>
      <c r="F1955" s="6">
        <v>1</v>
      </c>
      <c r="G1955" s="7" t="s">
        <v>14</v>
      </c>
      <c r="H1955" s="7" t="s">
        <v>117</v>
      </c>
      <c r="I1955" s="7" t="s">
        <v>2434</v>
      </c>
    </row>
    <row r="1956" spans="1:9">
      <c r="A1956" s="6">
        <v>1953</v>
      </c>
      <c r="B1956" s="7" t="s">
        <v>2813</v>
      </c>
      <c r="C1956" s="7" t="s">
        <v>2885</v>
      </c>
      <c r="D1956" s="7" t="s">
        <v>19</v>
      </c>
      <c r="E1956" s="7" t="s">
        <v>1857</v>
      </c>
      <c r="F1956" s="6">
        <v>1</v>
      </c>
      <c r="G1956" s="7" t="s">
        <v>14</v>
      </c>
      <c r="H1956" s="7" t="s">
        <v>56</v>
      </c>
      <c r="I1956" s="7" t="s">
        <v>2886</v>
      </c>
    </row>
    <row r="1957" spans="1:9">
      <c r="A1957" s="6">
        <v>1954</v>
      </c>
      <c r="B1957" s="7" t="s">
        <v>2813</v>
      </c>
      <c r="C1957" s="7" t="s">
        <v>2887</v>
      </c>
      <c r="D1957" s="7" t="s">
        <v>19</v>
      </c>
      <c r="E1957" s="7" t="s">
        <v>2087</v>
      </c>
      <c r="F1957" s="6">
        <v>1</v>
      </c>
      <c r="G1957" s="7" t="s">
        <v>14</v>
      </c>
      <c r="H1957" s="7" t="s">
        <v>63</v>
      </c>
      <c r="I1957" s="7" t="s">
        <v>1876</v>
      </c>
    </row>
    <row r="1958" spans="1:9">
      <c r="A1958" s="6">
        <v>1955</v>
      </c>
      <c r="B1958" s="7" t="s">
        <v>2813</v>
      </c>
      <c r="C1958" s="7" t="s">
        <v>2888</v>
      </c>
      <c r="D1958" s="7" t="s">
        <v>12</v>
      </c>
      <c r="E1958" s="7" t="s">
        <v>1857</v>
      </c>
      <c r="F1958" s="6">
        <v>1</v>
      </c>
      <c r="G1958" s="7" t="s">
        <v>14</v>
      </c>
      <c r="H1958" s="7" t="s">
        <v>27</v>
      </c>
      <c r="I1958" s="7" t="s">
        <v>792</v>
      </c>
    </row>
    <row r="1959" spans="1:9">
      <c r="A1959" s="6">
        <v>1956</v>
      </c>
      <c r="B1959" s="7" t="s">
        <v>2813</v>
      </c>
      <c r="C1959" s="7" t="s">
        <v>2889</v>
      </c>
      <c r="D1959" s="7" t="s">
        <v>19</v>
      </c>
      <c r="E1959" s="7" t="s">
        <v>1857</v>
      </c>
      <c r="F1959" s="6">
        <v>1</v>
      </c>
      <c r="G1959" s="7" t="s">
        <v>14</v>
      </c>
      <c r="H1959" s="7" t="s">
        <v>27</v>
      </c>
      <c r="I1959" s="7" t="s">
        <v>2890</v>
      </c>
    </row>
    <row r="1960" spans="1:9">
      <c r="A1960" s="6">
        <v>1957</v>
      </c>
      <c r="B1960" s="7" t="s">
        <v>2813</v>
      </c>
      <c r="C1960" s="7" t="s">
        <v>2891</v>
      </c>
      <c r="D1960" s="7" t="s">
        <v>19</v>
      </c>
      <c r="E1960" s="7" t="s">
        <v>1857</v>
      </c>
      <c r="F1960" s="6">
        <v>2</v>
      </c>
      <c r="G1960" s="7" t="s">
        <v>14</v>
      </c>
      <c r="H1960" s="7" t="s">
        <v>27</v>
      </c>
      <c r="I1960" s="7" t="s">
        <v>835</v>
      </c>
    </row>
    <row r="1961" spans="1:9">
      <c r="A1961" s="6">
        <v>1958</v>
      </c>
      <c r="B1961" s="7" t="s">
        <v>2813</v>
      </c>
      <c r="C1961" s="7" t="s">
        <v>2892</v>
      </c>
      <c r="D1961" s="7" t="s">
        <v>19</v>
      </c>
      <c r="E1961" s="7" t="s">
        <v>1857</v>
      </c>
      <c r="F1961" s="6">
        <v>2</v>
      </c>
      <c r="G1961" s="7" t="s">
        <v>14</v>
      </c>
      <c r="H1961" s="7" t="s">
        <v>27</v>
      </c>
      <c r="I1961" s="7" t="s">
        <v>1965</v>
      </c>
    </row>
    <row r="1962" spans="1:9">
      <c r="A1962" s="6">
        <v>1959</v>
      </c>
      <c r="B1962" s="7" t="s">
        <v>2813</v>
      </c>
      <c r="C1962" s="7" t="s">
        <v>2893</v>
      </c>
      <c r="D1962" s="7" t="s">
        <v>12</v>
      </c>
      <c r="E1962" s="7" t="s">
        <v>1857</v>
      </c>
      <c r="F1962" s="6">
        <v>2</v>
      </c>
      <c r="G1962" s="7" t="s">
        <v>14</v>
      </c>
      <c r="H1962" s="7" t="s">
        <v>173</v>
      </c>
      <c r="I1962" s="7" t="s">
        <v>2320</v>
      </c>
    </row>
    <row r="1963" spans="1:9">
      <c r="A1963" s="6">
        <v>1960</v>
      </c>
      <c r="B1963" s="7" t="s">
        <v>2813</v>
      </c>
      <c r="C1963" s="7" t="s">
        <v>2894</v>
      </c>
      <c r="D1963" s="7" t="s">
        <v>12</v>
      </c>
      <c r="E1963" s="7" t="s">
        <v>1857</v>
      </c>
      <c r="F1963" s="6">
        <v>2</v>
      </c>
      <c r="G1963" s="7" t="s">
        <v>14</v>
      </c>
      <c r="H1963" s="7" t="s">
        <v>63</v>
      </c>
      <c r="I1963" s="7" t="s">
        <v>426</v>
      </c>
    </row>
    <row r="1964" spans="1:9">
      <c r="A1964" s="6">
        <v>1961</v>
      </c>
      <c r="B1964" s="7" t="s">
        <v>2813</v>
      </c>
      <c r="C1964" s="7" t="s">
        <v>2895</v>
      </c>
      <c r="D1964" s="7" t="s">
        <v>19</v>
      </c>
      <c r="E1964" s="7" t="s">
        <v>1813</v>
      </c>
      <c r="F1964" s="6"/>
      <c r="G1964" s="7" t="s">
        <v>14</v>
      </c>
      <c r="H1964" s="7" t="s">
        <v>27</v>
      </c>
      <c r="I1964" s="7" t="s">
        <v>307</v>
      </c>
    </row>
    <row r="1965" spans="1:9">
      <c r="A1965" s="6">
        <v>1962</v>
      </c>
      <c r="B1965" s="7" t="s">
        <v>2813</v>
      </c>
      <c r="C1965" s="7" t="s">
        <v>2896</v>
      </c>
      <c r="D1965" s="7" t="s">
        <v>12</v>
      </c>
      <c r="E1965" s="7" t="s">
        <v>1813</v>
      </c>
      <c r="F1965" s="6">
        <v>1</v>
      </c>
      <c r="G1965" s="7" t="s">
        <v>14</v>
      </c>
      <c r="H1965" s="7" t="s">
        <v>27</v>
      </c>
      <c r="I1965" s="7" t="s">
        <v>1838</v>
      </c>
    </row>
    <row r="1966" spans="1:9">
      <c r="A1966" s="6">
        <v>1963</v>
      </c>
      <c r="B1966" s="7" t="s">
        <v>2813</v>
      </c>
      <c r="C1966" s="7" t="s">
        <v>2897</v>
      </c>
      <c r="D1966" s="7" t="s">
        <v>19</v>
      </c>
      <c r="E1966" s="7" t="s">
        <v>1813</v>
      </c>
      <c r="F1966" s="6">
        <v>1</v>
      </c>
      <c r="G1966" s="7" t="s">
        <v>14</v>
      </c>
      <c r="H1966" s="7" t="s">
        <v>27</v>
      </c>
      <c r="I1966" s="7" t="s">
        <v>164</v>
      </c>
    </row>
    <row r="1967" spans="1:9">
      <c r="A1967" s="6">
        <v>1964</v>
      </c>
      <c r="B1967" s="7" t="s">
        <v>2813</v>
      </c>
      <c r="C1967" s="7" t="s">
        <v>2898</v>
      </c>
      <c r="D1967" s="7" t="s">
        <v>12</v>
      </c>
      <c r="E1967" s="7" t="s">
        <v>1813</v>
      </c>
      <c r="F1967" s="6"/>
      <c r="G1967" s="7" t="s">
        <v>14</v>
      </c>
      <c r="H1967" s="7" t="s">
        <v>63</v>
      </c>
      <c r="I1967" s="7" t="s">
        <v>1876</v>
      </c>
    </row>
    <row r="1968" spans="1:9">
      <c r="A1968" s="6">
        <v>1965</v>
      </c>
      <c r="B1968" s="7" t="s">
        <v>2813</v>
      </c>
      <c r="C1968" s="7" t="s">
        <v>2899</v>
      </c>
      <c r="D1968" s="7" t="s">
        <v>12</v>
      </c>
      <c r="E1968" s="7" t="s">
        <v>1813</v>
      </c>
      <c r="F1968" s="6">
        <v>1</v>
      </c>
      <c r="G1968" s="7" t="s">
        <v>14</v>
      </c>
      <c r="H1968" s="7" t="s">
        <v>27</v>
      </c>
      <c r="I1968" s="7" t="s">
        <v>1965</v>
      </c>
    </row>
    <row r="1969" spans="1:9">
      <c r="A1969" s="6">
        <v>1966</v>
      </c>
      <c r="B1969" s="7" t="s">
        <v>2813</v>
      </c>
      <c r="C1969" s="7" t="s">
        <v>2900</v>
      </c>
      <c r="D1969" s="7" t="s">
        <v>19</v>
      </c>
      <c r="E1969" s="7" t="s">
        <v>1813</v>
      </c>
      <c r="F1969" s="6"/>
      <c r="G1969" s="7" t="s">
        <v>14</v>
      </c>
      <c r="H1969" s="7" t="s">
        <v>27</v>
      </c>
      <c r="I1969" s="7" t="s">
        <v>1282</v>
      </c>
    </row>
    <row r="1970" spans="1:9">
      <c r="A1970" s="6">
        <v>1967</v>
      </c>
      <c r="B1970" s="7" t="s">
        <v>2813</v>
      </c>
      <c r="C1970" s="7" t="s">
        <v>2901</v>
      </c>
      <c r="D1970" s="7" t="s">
        <v>12</v>
      </c>
      <c r="E1970" s="7" t="s">
        <v>1813</v>
      </c>
      <c r="F1970" s="6"/>
      <c r="G1970" s="7" t="s">
        <v>14</v>
      </c>
      <c r="H1970" s="7" t="s">
        <v>27</v>
      </c>
      <c r="I1970" s="7" t="s">
        <v>1965</v>
      </c>
    </row>
    <row r="1971" spans="1:9">
      <c r="A1971" s="6">
        <v>1968</v>
      </c>
      <c r="B1971" s="7" t="s">
        <v>2813</v>
      </c>
      <c r="C1971" s="7" t="s">
        <v>2902</v>
      </c>
      <c r="D1971" s="7" t="s">
        <v>12</v>
      </c>
      <c r="E1971" s="7" t="s">
        <v>1813</v>
      </c>
      <c r="F1971" s="6"/>
      <c r="G1971" s="7" t="s">
        <v>14</v>
      </c>
      <c r="H1971" s="7" t="s">
        <v>53</v>
      </c>
      <c r="I1971" s="7" t="s">
        <v>918</v>
      </c>
    </row>
    <row r="1972" spans="1:9">
      <c r="A1972" s="6">
        <v>1969</v>
      </c>
      <c r="B1972" s="7" t="s">
        <v>2813</v>
      </c>
      <c r="C1972" s="7" t="s">
        <v>2903</v>
      </c>
      <c r="D1972" s="7" t="s">
        <v>12</v>
      </c>
      <c r="E1972" s="7" t="s">
        <v>1813</v>
      </c>
      <c r="F1972" s="6"/>
      <c r="G1972" s="7" t="s">
        <v>14</v>
      </c>
      <c r="H1972" s="7" t="s">
        <v>27</v>
      </c>
      <c r="I1972" s="7" t="s">
        <v>627</v>
      </c>
    </row>
    <row r="1973" spans="1:9">
      <c r="A1973" s="6">
        <v>1970</v>
      </c>
      <c r="B1973" s="7" t="s">
        <v>2813</v>
      </c>
      <c r="C1973" s="7" t="s">
        <v>2904</v>
      </c>
      <c r="D1973" s="7" t="s">
        <v>19</v>
      </c>
      <c r="E1973" s="7" t="s">
        <v>1813</v>
      </c>
      <c r="F1973" s="6"/>
      <c r="G1973" s="7" t="s">
        <v>14</v>
      </c>
      <c r="H1973" s="7" t="s">
        <v>27</v>
      </c>
      <c r="I1973" s="7" t="s">
        <v>2905</v>
      </c>
    </row>
    <row r="1974" spans="1:9">
      <c r="A1974" s="6">
        <v>1971</v>
      </c>
      <c r="B1974" s="7" t="s">
        <v>2813</v>
      </c>
      <c r="C1974" s="7" t="s">
        <v>2906</v>
      </c>
      <c r="D1974" s="7" t="s">
        <v>19</v>
      </c>
      <c r="E1974" s="7" t="s">
        <v>1813</v>
      </c>
      <c r="F1974" s="6"/>
      <c r="G1974" s="7" t="s">
        <v>14</v>
      </c>
      <c r="H1974" s="7" t="s">
        <v>63</v>
      </c>
      <c r="I1974" s="7" t="s">
        <v>1833</v>
      </c>
    </row>
    <row r="1975" spans="1:9">
      <c r="A1975" s="6">
        <v>1972</v>
      </c>
      <c r="B1975" s="7" t="s">
        <v>2813</v>
      </c>
      <c r="C1975" s="7" t="s">
        <v>2907</v>
      </c>
      <c r="D1975" s="7" t="s">
        <v>12</v>
      </c>
      <c r="E1975" s="7" t="s">
        <v>1813</v>
      </c>
      <c r="F1975" s="6"/>
      <c r="G1975" s="7" t="s">
        <v>14</v>
      </c>
      <c r="H1975" s="7" t="s">
        <v>27</v>
      </c>
      <c r="I1975" s="7" t="s">
        <v>2908</v>
      </c>
    </row>
    <row r="1976" spans="1:9">
      <c r="A1976" s="6">
        <v>1973</v>
      </c>
      <c r="B1976" s="7" t="s">
        <v>2813</v>
      </c>
      <c r="C1976" s="7" t="s">
        <v>2909</v>
      </c>
      <c r="D1976" s="7" t="s">
        <v>19</v>
      </c>
      <c r="E1976" s="7" t="s">
        <v>1813</v>
      </c>
      <c r="F1976" s="6">
        <v>2</v>
      </c>
      <c r="G1976" s="7" t="s">
        <v>14</v>
      </c>
      <c r="H1976" s="7" t="s">
        <v>170</v>
      </c>
      <c r="I1976" s="7" t="s">
        <v>1973</v>
      </c>
    </row>
    <row r="1977" spans="1:9">
      <c r="A1977" s="6">
        <v>1974</v>
      </c>
      <c r="B1977" s="7" t="s">
        <v>2910</v>
      </c>
      <c r="C1977" s="7" t="s">
        <v>2911</v>
      </c>
      <c r="D1977" s="7" t="s">
        <v>12</v>
      </c>
      <c r="E1977" s="7" t="s">
        <v>2087</v>
      </c>
      <c r="F1977" s="6">
        <v>1</v>
      </c>
      <c r="G1977" s="7" t="s">
        <v>14</v>
      </c>
      <c r="H1977" s="7" t="s">
        <v>75</v>
      </c>
      <c r="I1977" s="7" t="s">
        <v>2912</v>
      </c>
    </row>
    <row r="1978" spans="1:9">
      <c r="A1978" s="6">
        <v>1975</v>
      </c>
      <c r="B1978" s="7" t="s">
        <v>2910</v>
      </c>
      <c r="C1978" s="7" t="s">
        <v>2913</v>
      </c>
      <c r="D1978" s="7" t="s">
        <v>19</v>
      </c>
      <c r="E1978" s="7" t="s">
        <v>2087</v>
      </c>
      <c r="F1978" s="6">
        <v>1</v>
      </c>
      <c r="G1978" s="7" t="s">
        <v>14</v>
      </c>
      <c r="H1978" s="7" t="s">
        <v>59</v>
      </c>
      <c r="I1978" s="7" t="s">
        <v>2914</v>
      </c>
    </row>
    <row r="1979" spans="1:9">
      <c r="A1979" s="6">
        <v>1976</v>
      </c>
      <c r="B1979" s="7" t="s">
        <v>2910</v>
      </c>
      <c r="C1979" s="7" t="s">
        <v>2915</v>
      </c>
      <c r="D1979" s="7" t="s">
        <v>12</v>
      </c>
      <c r="E1979" s="7" t="s">
        <v>2087</v>
      </c>
      <c r="F1979" s="6">
        <v>1</v>
      </c>
      <c r="G1979" s="7" t="s">
        <v>14</v>
      </c>
      <c r="H1979" s="7" t="s">
        <v>47</v>
      </c>
      <c r="I1979" s="7" t="s">
        <v>278</v>
      </c>
    </row>
    <row r="1980" spans="1:9">
      <c r="A1980" s="6">
        <v>1977</v>
      </c>
      <c r="B1980" s="7" t="s">
        <v>2910</v>
      </c>
      <c r="C1980" s="7" t="s">
        <v>2916</v>
      </c>
      <c r="D1980" s="7" t="s">
        <v>19</v>
      </c>
      <c r="E1980" s="7" t="s">
        <v>2087</v>
      </c>
      <c r="F1980" s="6">
        <v>1</v>
      </c>
      <c r="G1980" s="7" t="s">
        <v>14</v>
      </c>
      <c r="H1980" s="7" t="s">
        <v>59</v>
      </c>
      <c r="I1980" s="7" t="s">
        <v>955</v>
      </c>
    </row>
    <row r="1981" spans="1:9">
      <c r="A1981" s="6">
        <v>1978</v>
      </c>
      <c r="B1981" s="7" t="s">
        <v>2910</v>
      </c>
      <c r="C1981" s="7" t="s">
        <v>2917</v>
      </c>
      <c r="D1981" s="7" t="s">
        <v>12</v>
      </c>
      <c r="E1981" s="7" t="s">
        <v>2087</v>
      </c>
      <c r="F1981" s="6">
        <v>2</v>
      </c>
      <c r="G1981" s="7" t="s">
        <v>14</v>
      </c>
      <c r="H1981" s="7" t="s">
        <v>59</v>
      </c>
      <c r="I1981" s="7" t="s">
        <v>335</v>
      </c>
    </row>
    <row r="1982" spans="1:9">
      <c r="A1982" s="6">
        <v>1979</v>
      </c>
      <c r="B1982" s="7" t="s">
        <v>2910</v>
      </c>
      <c r="C1982" s="7" t="s">
        <v>2918</v>
      </c>
      <c r="D1982" s="7" t="s">
        <v>19</v>
      </c>
      <c r="E1982" s="7" t="s">
        <v>2087</v>
      </c>
      <c r="F1982" s="6">
        <v>2</v>
      </c>
      <c r="G1982" s="7" t="s">
        <v>14</v>
      </c>
      <c r="H1982" s="7" t="s">
        <v>75</v>
      </c>
      <c r="I1982" s="7" t="s">
        <v>1475</v>
      </c>
    </row>
    <row r="1983" spans="1:9">
      <c r="A1983" s="6">
        <v>1980</v>
      </c>
      <c r="B1983" s="7" t="s">
        <v>2910</v>
      </c>
      <c r="C1983" s="7" t="s">
        <v>2919</v>
      </c>
      <c r="D1983" s="7" t="s">
        <v>12</v>
      </c>
      <c r="E1983" s="7" t="s">
        <v>1857</v>
      </c>
      <c r="F1983" s="6">
        <v>1</v>
      </c>
      <c r="G1983" s="7" t="s">
        <v>14</v>
      </c>
      <c r="H1983" s="7" t="s">
        <v>186</v>
      </c>
      <c r="I1983" s="7" t="s">
        <v>2920</v>
      </c>
    </row>
    <row r="1984" spans="1:9">
      <c r="A1984" s="6">
        <v>1981</v>
      </c>
      <c r="B1984" s="7" t="s">
        <v>2910</v>
      </c>
      <c r="C1984" s="7" t="s">
        <v>2921</v>
      </c>
      <c r="D1984" s="7" t="s">
        <v>19</v>
      </c>
      <c r="E1984" s="7" t="s">
        <v>1857</v>
      </c>
      <c r="F1984" s="6" t="s">
        <v>1736</v>
      </c>
      <c r="G1984" s="7" t="s">
        <v>14</v>
      </c>
      <c r="H1984" s="7" t="s">
        <v>189</v>
      </c>
      <c r="I1984" s="7" t="s">
        <v>274</v>
      </c>
    </row>
    <row r="1985" spans="1:9">
      <c r="A1985" s="6">
        <v>1982</v>
      </c>
      <c r="B1985" s="7" t="s">
        <v>2910</v>
      </c>
      <c r="C1985" s="7" t="s">
        <v>2922</v>
      </c>
      <c r="D1985" s="7" t="s">
        <v>19</v>
      </c>
      <c r="E1985" s="7" t="s">
        <v>1857</v>
      </c>
      <c r="F1985" s="6" t="s">
        <v>1733</v>
      </c>
      <c r="G1985" s="7" t="s">
        <v>14</v>
      </c>
      <c r="H1985" s="7" t="s">
        <v>101</v>
      </c>
      <c r="I1985" s="7" t="s">
        <v>647</v>
      </c>
    </row>
    <row r="1986" spans="1:9">
      <c r="A1986" s="6">
        <v>1983</v>
      </c>
      <c r="B1986" s="7" t="s">
        <v>2910</v>
      </c>
      <c r="C1986" s="7" t="s">
        <v>2923</v>
      </c>
      <c r="D1986" s="7" t="s">
        <v>12</v>
      </c>
      <c r="E1986" s="7" t="s">
        <v>1857</v>
      </c>
      <c r="F1986" s="6" t="s">
        <v>1736</v>
      </c>
      <c r="G1986" s="7" t="s">
        <v>14</v>
      </c>
      <c r="H1986" s="7" t="s">
        <v>226</v>
      </c>
      <c r="I1986" s="7" t="s">
        <v>645</v>
      </c>
    </row>
    <row r="1987" spans="1:9">
      <c r="A1987" s="6">
        <v>1984</v>
      </c>
      <c r="B1987" s="7" t="s">
        <v>2910</v>
      </c>
      <c r="C1987" s="7" t="s">
        <v>2924</v>
      </c>
      <c r="D1987" s="7" t="s">
        <v>12</v>
      </c>
      <c r="E1987" s="7" t="s">
        <v>1857</v>
      </c>
      <c r="F1987" s="6" t="s">
        <v>1733</v>
      </c>
      <c r="G1987" s="7" t="s">
        <v>14</v>
      </c>
      <c r="H1987" s="7" t="s">
        <v>75</v>
      </c>
      <c r="I1987" s="7" t="s">
        <v>796</v>
      </c>
    </row>
    <row r="1988" spans="1:9">
      <c r="A1988" s="6">
        <v>1985</v>
      </c>
      <c r="B1988" s="7" t="s">
        <v>2910</v>
      </c>
      <c r="C1988" s="7" t="s">
        <v>2925</v>
      </c>
      <c r="D1988" s="7" t="s">
        <v>19</v>
      </c>
      <c r="E1988" s="7" t="s">
        <v>1857</v>
      </c>
      <c r="F1988" s="6" t="s">
        <v>1736</v>
      </c>
      <c r="G1988" s="7" t="s">
        <v>14</v>
      </c>
      <c r="H1988" s="7" t="s">
        <v>249</v>
      </c>
      <c r="I1988" s="7" t="s">
        <v>260</v>
      </c>
    </row>
    <row r="1989" spans="1:9">
      <c r="A1989" s="6">
        <v>1986</v>
      </c>
      <c r="B1989" s="7" t="s">
        <v>2910</v>
      </c>
      <c r="C1989" s="7" t="s">
        <v>2926</v>
      </c>
      <c r="D1989" s="7" t="s">
        <v>12</v>
      </c>
      <c r="E1989" s="7" t="s">
        <v>1857</v>
      </c>
      <c r="F1989" s="6" t="s">
        <v>1733</v>
      </c>
      <c r="G1989" s="7" t="s">
        <v>14</v>
      </c>
      <c r="H1989" s="7" t="s">
        <v>226</v>
      </c>
      <c r="I1989" s="7" t="s">
        <v>226</v>
      </c>
    </row>
    <row r="1990" spans="1:9">
      <c r="A1990" s="6">
        <v>1987</v>
      </c>
      <c r="B1990" s="7" t="s">
        <v>2910</v>
      </c>
      <c r="C1990" s="7" t="s">
        <v>2927</v>
      </c>
      <c r="D1990" s="7" t="s">
        <v>19</v>
      </c>
      <c r="E1990" s="7" t="s">
        <v>1857</v>
      </c>
      <c r="F1990" s="6" t="s">
        <v>1733</v>
      </c>
      <c r="G1990" s="7" t="s">
        <v>14</v>
      </c>
      <c r="H1990" s="7" t="s">
        <v>249</v>
      </c>
      <c r="I1990" s="7" t="s">
        <v>783</v>
      </c>
    </row>
    <row r="1991" spans="1:9">
      <c r="A1991" s="6">
        <v>1988</v>
      </c>
      <c r="B1991" s="7" t="s">
        <v>2910</v>
      </c>
      <c r="C1991" s="7" t="s">
        <v>2928</v>
      </c>
      <c r="D1991" s="7" t="s">
        <v>12</v>
      </c>
      <c r="E1991" s="7" t="s">
        <v>1857</v>
      </c>
      <c r="F1991" s="6" t="s">
        <v>1733</v>
      </c>
      <c r="G1991" s="7" t="s">
        <v>14</v>
      </c>
      <c r="H1991" s="7" t="s">
        <v>249</v>
      </c>
      <c r="I1991" s="7" t="s">
        <v>260</v>
      </c>
    </row>
    <row r="1992" spans="1:9">
      <c r="A1992" s="6">
        <v>1989</v>
      </c>
      <c r="B1992" s="7" t="s">
        <v>2910</v>
      </c>
      <c r="C1992" s="7" t="s">
        <v>2929</v>
      </c>
      <c r="D1992" s="7" t="s">
        <v>19</v>
      </c>
      <c r="E1992" s="7" t="s">
        <v>1857</v>
      </c>
      <c r="F1992" s="6" t="s">
        <v>1736</v>
      </c>
      <c r="G1992" s="7" t="s">
        <v>14</v>
      </c>
      <c r="H1992" s="7" t="s">
        <v>186</v>
      </c>
      <c r="I1992" s="7" t="s">
        <v>186</v>
      </c>
    </row>
    <row r="1993" spans="1:9">
      <c r="A1993" s="6">
        <v>1990</v>
      </c>
      <c r="B1993" s="7" t="s">
        <v>2910</v>
      </c>
      <c r="C1993" s="7" t="s">
        <v>2930</v>
      </c>
      <c r="D1993" s="7" t="s">
        <v>19</v>
      </c>
      <c r="E1993" s="7" t="s">
        <v>1813</v>
      </c>
      <c r="F1993" s="6" t="s">
        <v>1736</v>
      </c>
      <c r="G1993" s="7" t="s">
        <v>14</v>
      </c>
      <c r="H1993" s="7" t="s">
        <v>75</v>
      </c>
      <c r="I1993" s="7" t="s">
        <v>2931</v>
      </c>
    </row>
    <row r="1994" spans="1:9">
      <c r="A1994" s="6">
        <v>1991</v>
      </c>
      <c r="B1994" s="7" t="s">
        <v>2910</v>
      </c>
      <c r="C1994" s="7" t="s">
        <v>2932</v>
      </c>
      <c r="D1994" s="7" t="s">
        <v>12</v>
      </c>
      <c r="E1994" s="7" t="s">
        <v>1813</v>
      </c>
      <c r="F1994" s="6" t="s">
        <v>1733</v>
      </c>
      <c r="G1994" s="7" t="s">
        <v>14</v>
      </c>
      <c r="H1994" s="7" t="s">
        <v>497</v>
      </c>
      <c r="I1994" s="7" t="s">
        <v>2933</v>
      </c>
    </row>
    <row r="1995" spans="1:9">
      <c r="A1995" s="6">
        <v>1992</v>
      </c>
      <c r="B1995" s="7" t="s">
        <v>2910</v>
      </c>
      <c r="C1995" s="7" t="s">
        <v>2934</v>
      </c>
      <c r="D1995" s="7" t="s">
        <v>19</v>
      </c>
      <c r="E1995" s="7" t="s">
        <v>1813</v>
      </c>
      <c r="F1995" s="6" t="s">
        <v>1733</v>
      </c>
      <c r="G1995" s="7" t="s">
        <v>14</v>
      </c>
      <c r="H1995" s="7" t="s">
        <v>75</v>
      </c>
      <c r="I1995" s="7" t="s">
        <v>2912</v>
      </c>
    </row>
    <row r="1996" spans="1:9">
      <c r="A1996" s="6">
        <v>1993</v>
      </c>
      <c r="B1996" s="7" t="s">
        <v>2910</v>
      </c>
      <c r="C1996" s="7" t="s">
        <v>2935</v>
      </c>
      <c r="D1996" s="7" t="s">
        <v>19</v>
      </c>
      <c r="E1996" s="7" t="s">
        <v>2087</v>
      </c>
      <c r="F1996" s="6">
        <v>1</v>
      </c>
      <c r="G1996" s="7" t="s">
        <v>14</v>
      </c>
      <c r="H1996" s="7" t="s">
        <v>30</v>
      </c>
      <c r="I1996" s="7" t="s">
        <v>1946</v>
      </c>
    </row>
    <row r="1997" spans="1:9">
      <c r="A1997" s="6">
        <v>1994</v>
      </c>
      <c r="B1997" s="7" t="s">
        <v>2910</v>
      </c>
      <c r="C1997" s="7" t="s">
        <v>2936</v>
      </c>
      <c r="D1997" s="7" t="s">
        <v>19</v>
      </c>
      <c r="E1997" s="7" t="s">
        <v>2087</v>
      </c>
      <c r="F1997" s="6">
        <v>2</v>
      </c>
      <c r="G1997" s="7" t="s">
        <v>14</v>
      </c>
      <c r="H1997" s="7" t="s">
        <v>59</v>
      </c>
      <c r="I1997" s="7" t="s">
        <v>955</v>
      </c>
    </row>
    <row r="1998" spans="1:9">
      <c r="A1998" s="6">
        <v>1995</v>
      </c>
      <c r="B1998" s="7" t="s">
        <v>2910</v>
      </c>
      <c r="C1998" s="7" t="s">
        <v>2937</v>
      </c>
      <c r="D1998" s="7" t="s">
        <v>12</v>
      </c>
      <c r="E1998" s="7" t="s">
        <v>2087</v>
      </c>
      <c r="F1998" s="6">
        <v>2</v>
      </c>
      <c r="G1998" s="7" t="s">
        <v>14</v>
      </c>
      <c r="H1998" s="7" t="s">
        <v>30</v>
      </c>
      <c r="I1998" s="7" t="s">
        <v>2764</v>
      </c>
    </row>
    <row r="1999" spans="1:9">
      <c r="A1999" s="6">
        <v>1996</v>
      </c>
      <c r="B1999" s="7" t="s">
        <v>2910</v>
      </c>
      <c r="C1999" s="7" t="s">
        <v>2938</v>
      </c>
      <c r="D1999" s="7" t="s">
        <v>19</v>
      </c>
      <c r="E1999" s="7" t="s">
        <v>1857</v>
      </c>
      <c r="F1999" s="6" t="s">
        <v>1733</v>
      </c>
      <c r="G1999" s="7" t="s">
        <v>14</v>
      </c>
      <c r="H1999" s="7" t="s">
        <v>47</v>
      </c>
      <c r="I1999" s="7" t="s">
        <v>349</v>
      </c>
    </row>
    <row r="2000" spans="1:9">
      <c r="A2000" s="6">
        <v>1997</v>
      </c>
      <c r="B2000" s="7" t="s">
        <v>2910</v>
      </c>
      <c r="C2000" s="7" t="s">
        <v>2939</v>
      </c>
      <c r="D2000" s="7" t="s">
        <v>12</v>
      </c>
      <c r="E2000" s="7" t="s">
        <v>1857</v>
      </c>
      <c r="F2000" s="6" t="s">
        <v>1736</v>
      </c>
      <c r="G2000" s="7" t="s">
        <v>14</v>
      </c>
      <c r="H2000" s="7" t="s">
        <v>33</v>
      </c>
      <c r="I2000" s="7" t="s">
        <v>559</v>
      </c>
    </row>
    <row r="2001" spans="1:9">
      <c r="A2001" s="6">
        <v>1998</v>
      </c>
      <c r="B2001" s="7" t="s">
        <v>2910</v>
      </c>
      <c r="C2001" s="7" t="s">
        <v>2940</v>
      </c>
      <c r="D2001" s="7" t="s">
        <v>19</v>
      </c>
      <c r="E2001" s="7" t="s">
        <v>1813</v>
      </c>
      <c r="F2001" s="6" t="s">
        <v>1733</v>
      </c>
      <c r="G2001" s="7" t="s">
        <v>14</v>
      </c>
      <c r="H2001" s="7" t="s">
        <v>249</v>
      </c>
      <c r="I2001" s="7" t="s">
        <v>499</v>
      </c>
    </row>
    <row r="2002" spans="1:9">
      <c r="A2002" s="6">
        <v>1999</v>
      </c>
      <c r="B2002" s="7" t="s">
        <v>2910</v>
      </c>
      <c r="C2002" s="7" t="s">
        <v>2941</v>
      </c>
      <c r="D2002" s="7" t="s">
        <v>19</v>
      </c>
      <c r="E2002" s="7" t="s">
        <v>1813</v>
      </c>
      <c r="F2002" s="6" t="s">
        <v>1736</v>
      </c>
      <c r="G2002" s="7" t="s">
        <v>14</v>
      </c>
      <c r="H2002" s="7" t="s">
        <v>249</v>
      </c>
      <c r="I2002" s="7" t="s">
        <v>1540</v>
      </c>
    </row>
    <row r="2003" spans="1:9">
      <c r="A2003" s="6">
        <v>2000</v>
      </c>
      <c r="B2003" s="7" t="s">
        <v>2942</v>
      </c>
      <c r="C2003" s="7" t="s">
        <v>2943</v>
      </c>
      <c r="D2003" s="7" t="s">
        <v>12</v>
      </c>
      <c r="E2003" s="7" t="s">
        <v>2087</v>
      </c>
      <c r="F2003" s="6">
        <v>1</v>
      </c>
      <c r="G2003" s="7" t="s">
        <v>14</v>
      </c>
      <c r="H2003" s="7" t="s">
        <v>33</v>
      </c>
      <c r="I2003" s="7" t="s">
        <v>318</v>
      </c>
    </row>
    <row r="2004" spans="1:9">
      <c r="A2004" s="6">
        <v>2001</v>
      </c>
      <c r="B2004" s="7" t="s">
        <v>2942</v>
      </c>
      <c r="C2004" s="7" t="s">
        <v>2944</v>
      </c>
      <c r="D2004" s="7" t="s">
        <v>12</v>
      </c>
      <c r="E2004" s="7" t="s">
        <v>2087</v>
      </c>
      <c r="F2004" s="6">
        <v>1</v>
      </c>
      <c r="G2004" s="7" t="s">
        <v>14</v>
      </c>
      <c r="H2004" s="7" t="s">
        <v>101</v>
      </c>
      <c r="I2004" s="7" t="s">
        <v>647</v>
      </c>
    </row>
    <row r="2005" spans="1:9">
      <c r="A2005" s="6">
        <v>2002</v>
      </c>
      <c r="B2005" s="7" t="s">
        <v>2942</v>
      </c>
      <c r="C2005" s="7" t="s">
        <v>2945</v>
      </c>
      <c r="D2005" s="7" t="s">
        <v>19</v>
      </c>
      <c r="E2005" s="7" t="s">
        <v>2087</v>
      </c>
      <c r="F2005" s="6">
        <v>1</v>
      </c>
      <c r="G2005" s="7" t="s">
        <v>14</v>
      </c>
      <c r="H2005" s="7" t="s">
        <v>226</v>
      </c>
      <c r="I2005" s="7" t="s">
        <v>276</v>
      </c>
    </row>
    <row r="2006" spans="1:9">
      <c r="A2006" s="6">
        <v>2003</v>
      </c>
      <c r="B2006" s="7" t="s">
        <v>2942</v>
      </c>
      <c r="C2006" s="7" t="s">
        <v>2946</v>
      </c>
      <c r="D2006" s="7" t="s">
        <v>19</v>
      </c>
      <c r="E2006" s="7" t="s">
        <v>2087</v>
      </c>
      <c r="F2006" s="6">
        <v>1</v>
      </c>
      <c r="G2006" s="7" t="s">
        <v>104</v>
      </c>
      <c r="H2006" s="7" t="s">
        <v>2947</v>
      </c>
      <c r="I2006" s="7" t="s">
        <v>1213</v>
      </c>
    </row>
    <row r="2007" spans="1:9">
      <c r="A2007" s="6">
        <v>2004</v>
      </c>
      <c r="B2007" s="7" t="s">
        <v>2942</v>
      </c>
      <c r="C2007" s="7" t="s">
        <v>2948</v>
      </c>
      <c r="D2007" s="7" t="s">
        <v>19</v>
      </c>
      <c r="E2007" s="7" t="s">
        <v>2087</v>
      </c>
      <c r="F2007" s="6">
        <v>1</v>
      </c>
      <c r="G2007" s="7" t="s">
        <v>14</v>
      </c>
      <c r="H2007" s="7" t="s">
        <v>425</v>
      </c>
      <c r="I2007" s="7" t="s">
        <v>1018</v>
      </c>
    </row>
    <row r="2008" spans="1:9">
      <c r="A2008" s="6">
        <v>2005</v>
      </c>
      <c r="B2008" s="7" t="s">
        <v>2942</v>
      </c>
      <c r="C2008" s="7" t="s">
        <v>2949</v>
      </c>
      <c r="D2008" s="7" t="s">
        <v>12</v>
      </c>
      <c r="E2008" s="7" t="s">
        <v>2087</v>
      </c>
      <c r="F2008" s="6">
        <v>2</v>
      </c>
      <c r="G2008" s="7" t="s">
        <v>14</v>
      </c>
      <c r="H2008" s="7" t="s">
        <v>226</v>
      </c>
      <c r="I2008" s="7" t="s">
        <v>2730</v>
      </c>
    </row>
    <row r="2009" spans="1:9">
      <c r="A2009" s="6">
        <v>2006</v>
      </c>
      <c r="B2009" s="7" t="s">
        <v>2942</v>
      </c>
      <c r="C2009" s="7" t="s">
        <v>2950</v>
      </c>
      <c r="D2009" s="7" t="s">
        <v>12</v>
      </c>
      <c r="E2009" s="7" t="s">
        <v>2087</v>
      </c>
      <c r="F2009" s="6">
        <v>2</v>
      </c>
      <c r="G2009" s="7" t="s">
        <v>14</v>
      </c>
      <c r="H2009" s="7" t="s">
        <v>139</v>
      </c>
      <c r="I2009" s="7" t="s">
        <v>1532</v>
      </c>
    </row>
    <row r="2010" spans="1:9">
      <c r="A2010" s="6">
        <v>2007</v>
      </c>
      <c r="B2010" s="7" t="s">
        <v>2942</v>
      </c>
      <c r="C2010" s="7" t="s">
        <v>1396</v>
      </c>
      <c r="D2010" s="7" t="s">
        <v>12</v>
      </c>
      <c r="E2010" s="7" t="s">
        <v>2087</v>
      </c>
      <c r="F2010" s="6">
        <v>2</v>
      </c>
      <c r="G2010" s="7" t="s">
        <v>14</v>
      </c>
      <c r="H2010" s="7" t="s">
        <v>27</v>
      </c>
      <c r="I2010" s="7" t="s">
        <v>688</v>
      </c>
    </row>
    <row r="2011" spans="1:9">
      <c r="A2011" s="6">
        <v>2008</v>
      </c>
      <c r="B2011" s="7" t="s">
        <v>2942</v>
      </c>
      <c r="C2011" s="7" t="s">
        <v>2951</v>
      </c>
      <c r="D2011" s="7" t="s">
        <v>19</v>
      </c>
      <c r="E2011" s="7" t="s">
        <v>2087</v>
      </c>
      <c r="F2011" s="6">
        <v>3</v>
      </c>
      <c r="G2011" s="7" t="s">
        <v>14</v>
      </c>
      <c r="H2011" s="7" t="s">
        <v>121</v>
      </c>
      <c r="I2011" s="7" t="s">
        <v>1213</v>
      </c>
    </row>
    <row r="2012" spans="1:9">
      <c r="A2012" s="6">
        <v>2009</v>
      </c>
      <c r="B2012" s="7" t="s">
        <v>2942</v>
      </c>
      <c r="C2012" s="7" t="s">
        <v>2952</v>
      </c>
      <c r="D2012" s="7" t="s">
        <v>12</v>
      </c>
      <c r="E2012" s="7" t="s">
        <v>2087</v>
      </c>
      <c r="F2012" s="6">
        <v>3</v>
      </c>
      <c r="G2012" s="7" t="s">
        <v>14</v>
      </c>
      <c r="H2012" s="7" t="s">
        <v>425</v>
      </c>
      <c r="I2012" s="7" t="s">
        <v>1104</v>
      </c>
    </row>
    <row r="2013" spans="1:9">
      <c r="A2013" s="6">
        <v>2010</v>
      </c>
      <c r="B2013" s="7" t="s">
        <v>2942</v>
      </c>
      <c r="C2013" s="7" t="s">
        <v>2953</v>
      </c>
      <c r="D2013" s="7" t="s">
        <v>12</v>
      </c>
      <c r="E2013" s="7" t="s">
        <v>2087</v>
      </c>
      <c r="F2013" s="6">
        <v>3</v>
      </c>
      <c r="G2013" s="7" t="s">
        <v>14</v>
      </c>
      <c r="H2013" s="7" t="s">
        <v>75</v>
      </c>
      <c r="I2013" s="7" t="s">
        <v>1420</v>
      </c>
    </row>
    <row r="2014" spans="1:9">
      <c r="A2014" s="6">
        <v>2011</v>
      </c>
      <c r="B2014" s="7" t="s">
        <v>2942</v>
      </c>
      <c r="C2014" s="7" t="s">
        <v>2954</v>
      </c>
      <c r="D2014" s="7" t="s">
        <v>12</v>
      </c>
      <c r="E2014" s="7" t="s">
        <v>2087</v>
      </c>
      <c r="F2014" s="6">
        <v>4</v>
      </c>
      <c r="G2014" s="7" t="s">
        <v>2955</v>
      </c>
      <c r="H2014" s="7" t="s">
        <v>2956</v>
      </c>
      <c r="I2014" s="7" t="s">
        <v>2957</v>
      </c>
    </row>
    <row r="2015" spans="1:9">
      <c r="A2015" s="6">
        <v>2012</v>
      </c>
      <c r="B2015" s="7" t="s">
        <v>2942</v>
      </c>
      <c r="C2015" s="7" t="s">
        <v>2958</v>
      </c>
      <c r="D2015" s="7" t="s">
        <v>19</v>
      </c>
      <c r="E2015" s="7" t="s">
        <v>2087</v>
      </c>
      <c r="F2015" s="6">
        <v>4</v>
      </c>
      <c r="G2015" s="7" t="s">
        <v>14</v>
      </c>
      <c r="H2015" s="7" t="s">
        <v>178</v>
      </c>
      <c r="I2015" s="7" t="s">
        <v>760</v>
      </c>
    </row>
    <row r="2016" spans="1:9">
      <c r="A2016" s="6">
        <v>2013</v>
      </c>
      <c r="B2016" s="7" t="s">
        <v>2942</v>
      </c>
      <c r="C2016" s="7" t="s">
        <v>2959</v>
      </c>
      <c r="D2016" s="7" t="s">
        <v>19</v>
      </c>
      <c r="E2016" s="7" t="s">
        <v>2087</v>
      </c>
      <c r="F2016" s="6">
        <v>4</v>
      </c>
      <c r="G2016" s="7" t="s">
        <v>14</v>
      </c>
      <c r="H2016" s="7" t="s">
        <v>674</v>
      </c>
      <c r="I2016" s="7" t="s">
        <v>1245</v>
      </c>
    </row>
    <row r="2017" spans="1:9">
      <c r="A2017" s="6">
        <v>2014</v>
      </c>
      <c r="B2017" s="7" t="s">
        <v>2942</v>
      </c>
      <c r="C2017" s="7" t="s">
        <v>2960</v>
      </c>
      <c r="D2017" s="7" t="s">
        <v>12</v>
      </c>
      <c r="E2017" s="7" t="s">
        <v>2087</v>
      </c>
      <c r="F2017" s="6">
        <v>4</v>
      </c>
      <c r="G2017" s="7" t="s">
        <v>14</v>
      </c>
      <c r="H2017" s="7" t="s">
        <v>674</v>
      </c>
      <c r="I2017" s="7" t="s">
        <v>1584</v>
      </c>
    </row>
    <row r="2018" spans="1:9">
      <c r="A2018" s="6">
        <v>2015</v>
      </c>
      <c r="B2018" s="7" t="s">
        <v>2942</v>
      </c>
      <c r="C2018" s="7" t="s">
        <v>2961</v>
      </c>
      <c r="D2018" s="7" t="s">
        <v>19</v>
      </c>
      <c r="E2018" s="7" t="s">
        <v>2087</v>
      </c>
      <c r="F2018" s="6">
        <v>5</v>
      </c>
      <c r="G2018" s="7" t="s">
        <v>14</v>
      </c>
      <c r="H2018" s="7" t="s">
        <v>95</v>
      </c>
      <c r="I2018" s="7" t="s">
        <v>1409</v>
      </c>
    </row>
    <row r="2019" spans="1:9">
      <c r="A2019" s="6">
        <v>2016</v>
      </c>
      <c r="B2019" s="7" t="s">
        <v>2942</v>
      </c>
      <c r="C2019" s="7" t="s">
        <v>2962</v>
      </c>
      <c r="D2019" s="7" t="s">
        <v>12</v>
      </c>
      <c r="E2019" s="7" t="s">
        <v>2087</v>
      </c>
      <c r="F2019" s="6">
        <v>5</v>
      </c>
      <c r="G2019" s="7" t="s">
        <v>14</v>
      </c>
      <c r="H2019" s="7" t="s">
        <v>66</v>
      </c>
      <c r="I2019" s="7" t="s">
        <v>991</v>
      </c>
    </row>
    <row r="2020" spans="1:9">
      <c r="A2020" s="6">
        <v>2017</v>
      </c>
      <c r="B2020" s="7" t="s">
        <v>2942</v>
      </c>
      <c r="C2020" s="7" t="s">
        <v>2963</v>
      </c>
      <c r="D2020" s="7" t="s">
        <v>12</v>
      </c>
      <c r="E2020" s="7" t="s">
        <v>2087</v>
      </c>
      <c r="F2020" s="6">
        <v>5</v>
      </c>
      <c r="G2020" s="7" t="s">
        <v>14</v>
      </c>
      <c r="H2020" s="7" t="s">
        <v>66</v>
      </c>
      <c r="I2020" s="7" t="s">
        <v>2781</v>
      </c>
    </row>
    <row r="2021" spans="1:9">
      <c r="A2021" s="6">
        <v>2018</v>
      </c>
      <c r="B2021" s="7" t="s">
        <v>2942</v>
      </c>
      <c r="C2021" s="7" t="s">
        <v>2964</v>
      </c>
      <c r="D2021" s="7" t="s">
        <v>12</v>
      </c>
      <c r="E2021" s="7" t="s">
        <v>2087</v>
      </c>
      <c r="F2021" s="6">
        <v>6</v>
      </c>
      <c r="G2021" s="7" t="s">
        <v>14</v>
      </c>
      <c r="H2021" s="7" t="s">
        <v>42</v>
      </c>
      <c r="I2021" s="7" t="s">
        <v>76</v>
      </c>
    </row>
    <row r="2022" spans="1:9">
      <c r="A2022" s="6">
        <v>2019</v>
      </c>
      <c r="B2022" s="7" t="s">
        <v>2942</v>
      </c>
      <c r="C2022" s="7" t="s">
        <v>2965</v>
      </c>
      <c r="D2022" s="7" t="s">
        <v>12</v>
      </c>
      <c r="E2022" s="7" t="s">
        <v>2087</v>
      </c>
      <c r="F2022" s="6">
        <v>6</v>
      </c>
      <c r="G2022" s="7" t="s">
        <v>14</v>
      </c>
      <c r="H2022" s="7" t="s">
        <v>75</v>
      </c>
      <c r="I2022" s="7" t="s">
        <v>964</v>
      </c>
    </row>
    <row r="2023" spans="1:9">
      <c r="A2023" s="6">
        <v>2020</v>
      </c>
      <c r="B2023" s="7" t="s">
        <v>2942</v>
      </c>
      <c r="C2023" s="7" t="s">
        <v>2966</v>
      </c>
      <c r="D2023" s="7" t="s">
        <v>19</v>
      </c>
      <c r="E2023" s="7" t="s">
        <v>2087</v>
      </c>
      <c r="F2023" s="6">
        <v>6</v>
      </c>
      <c r="G2023" s="7" t="s">
        <v>14</v>
      </c>
      <c r="H2023" s="7" t="s">
        <v>101</v>
      </c>
      <c r="I2023" s="7" t="s">
        <v>1210</v>
      </c>
    </row>
    <row r="2024" spans="1:9">
      <c r="A2024" s="6">
        <v>2021</v>
      </c>
      <c r="B2024" s="7" t="s">
        <v>2942</v>
      </c>
      <c r="C2024" s="7" t="s">
        <v>2967</v>
      </c>
      <c r="D2024" s="7" t="s">
        <v>12</v>
      </c>
      <c r="E2024" s="7" t="s">
        <v>2087</v>
      </c>
      <c r="F2024" s="6">
        <v>6</v>
      </c>
      <c r="G2024" s="7" t="s">
        <v>14</v>
      </c>
      <c r="H2024" s="7" t="s">
        <v>134</v>
      </c>
      <c r="I2024" s="7" t="s">
        <v>1965</v>
      </c>
    </row>
    <row r="2025" spans="1:9">
      <c r="A2025" s="6">
        <v>2022</v>
      </c>
      <c r="B2025" s="7" t="s">
        <v>2942</v>
      </c>
      <c r="C2025" s="7" t="s">
        <v>2968</v>
      </c>
      <c r="D2025" s="7" t="s">
        <v>19</v>
      </c>
      <c r="E2025" s="7" t="s">
        <v>2087</v>
      </c>
      <c r="F2025" s="6">
        <v>6</v>
      </c>
      <c r="G2025" s="7" t="s">
        <v>14</v>
      </c>
      <c r="H2025" s="7" t="s">
        <v>211</v>
      </c>
      <c r="I2025" s="7" t="s">
        <v>850</v>
      </c>
    </row>
    <row r="2026" spans="1:9">
      <c r="A2026" s="6">
        <v>2023</v>
      </c>
      <c r="B2026" s="7" t="s">
        <v>2942</v>
      </c>
      <c r="C2026" s="7" t="s">
        <v>2969</v>
      </c>
      <c r="D2026" s="7" t="s">
        <v>19</v>
      </c>
      <c r="E2026" s="7" t="s">
        <v>2087</v>
      </c>
      <c r="F2026" s="6">
        <v>6</v>
      </c>
      <c r="G2026" s="7" t="s">
        <v>14</v>
      </c>
      <c r="H2026" s="7" t="s">
        <v>59</v>
      </c>
      <c r="I2026" s="7" t="s">
        <v>2162</v>
      </c>
    </row>
    <row r="2027" spans="1:9">
      <c r="A2027" s="6">
        <v>2024</v>
      </c>
      <c r="B2027" s="7" t="s">
        <v>2942</v>
      </c>
      <c r="C2027" s="7" t="s">
        <v>2970</v>
      </c>
      <c r="D2027" s="7" t="s">
        <v>12</v>
      </c>
      <c r="E2027" s="7" t="s">
        <v>2087</v>
      </c>
      <c r="F2027" s="6">
        <v>6</v>
      </c>
      <c r="G2027" s="7" t="s">
        <v>14</v>
      </c>
      <c r="H2027" s="7" t="s">
        <v>53</v>
      </c>
      <c r="I2027" s="7" t="s">
        <v>2971</v>
      </c>
    </row>
    <row r="2028" spans="1:9">
      <c r="A2028" s="6">
        <v>2025</v>
      </c>
      <c r="B2028" s="7" t="s">
        <v>2942</v>
      </c>
      <c r="C2028" s="7" t="s">
        <v>2972</v>
      </c>
      <c r="D2028" s="7" t="s">
        <v>19</v>
      </c>
      <c r="E2028" s="7" t="s">
        <v>2087</v>
      </c>
      <c r="F2028" s="6">
        <v>6</v>
      </c>
      <c r="G2028" s="7" t="s">
        <v>14</v>
      </c>
      <c r="H2028" s="7" t="s">
        <v>39</v>
      </c>
      <c r="I2028" s="7" t="s">
        <v>806</v>
      </c>
    </row>
    <row r="2029" spans="1:9">
      <c r="A2029" s="6">
        <v>2026</v>
      </c>
      <c r="B2029" s="7" t="s">
        <v>2942</v>
      </c>
      <c r="C2029" s="7" t="s">
        <v>2973</v>
      </c>
      <c r="D2029" s="7" t="s">
        <v>19</v>
      </c>
      <c r="E2029" s="7" t="s">
        <v>2087</v>
      </c>
      <c r="F2029" s="6">
        <v>7</v>
      </c>
      <c r="G2029" s="7" t="s">
        <v>14</v>
      </c>
      <c r="H2029" s="7" t="s">
        <v>211</v>
      </c>
      <c r="I2029" s="7" t="s">
        <v>1946</v>
      </c>
    </row>
    <row r="2030" spans="1:9">
      <c r="A2030" s="6">
        <v>2027</v>
      </c>
      <c r="B2030" s="7" t="s">
        <v>2942</v>
      </c>
      <c r="C2030" s="7" t="s">
        <v>2974</v>
      </c>
      <c r="D2030" s="7" t="s">
        <v>12</v>
      </c>
      <c r="E2030" s="7" t="s">
        <v>2087</v>
      </c>
      <c r="F2030" s="6">
        <v>7</v>
      </c>
      <c r="G2030" s="7" t="s">
        <v>14</v>
      </c>
      <c r="H2030" s="7" t="s">
        <v>101</v>
      </c>
      <c r="I2030" s="7" t="s">
        <v>962</v>
      </c>
    </row>
    <row r="2031" spans="1:9">
      <c r="A2031" s="6">
        <v>2028</v>
      </c>
      <c r="B2031" s="7" t="s">
        <v>2942</v>
      </c>
      <c r="C2031" s="7" t="s">
        <v>2975</v>
      </c>
      <c r="D2031" s="7" t="s">
        <v>19</v>
      </c>
      <c r="E2031" s="7" t="s">
        <v>2087</v>
      </c>
      <c r="F2031" s="6">
        <v>7</v>
      </c>
      <c r="G2031" s="7" t="s">
        <v>14</v>
      </c>
      <c r="H2031" s="7" t="s">
        <v>121</v>
      </c>
      <c r="I2031" s="7" t="s">
        <v>121</v>
      </c>
    </row>
    <row r="2032" spans="1:9">
      <c r="A2032" s="6">
        <v>2029</v>
      </c>
      <c r="B2032" s="7" t="s">
        <v>2942</v>
      </c>
      <c r="C2032" s="7" t="s">
        <v>2976</v>
      </c>
      <c r="D2032" s="7" t="s">
        <v>19</v>
      </c>
      <c r="E2032" s="7" t="s">
        <v>2087</v>
      </c>
      <c r="F2032" s="6">
        <v>7</v>
      </c>
      <c r="G2032" s="7" t="s">
        <v>14</v>
      </c>
      <c r="H2032" s="7" t="s">
        <v>674</v>
      </c>
      <c r="I2032" s="7" t="s">
        <v>675</v>
      </c>
    </row>
    <row r="2033" spans="1:9">
      <c r="A2033" s="6">
        <v>2030</v>
      </c>
      <c r="B2033" s="7" t="s">
        <v>2942</v>
      </c>
      <c r="C2033" s="7" t="s">
        <v>2977</v>
      </c>
      <c r="D2033" s="7" t="s">
        <v>12</v>
      </c>
      <c r="E2033" s="7" t="s">
        <v>2087</v>
      </c>
      <c r="F2033" s="6">
        <v>7</v>
      </c>
      <c r="G2033" s="7" t="s">
        <v>14</v>
      </c>
      <c r="H2033" s="7" t="s">
        <v>211</v>
      </c>
      <c r="I2033" s="7" t="s">
        <v>1140</v>
      </c>
    </row>
    <row r="2034" spans="1:9">
      <c r="A2034" s="6">
        <v>2031</v>
      </c>
      <c r="B2034" s="7" t="s">
        <v>2942</v>
      </c>
      <c r="C2034" s="7" t="s">
        <v>2978</v>
      </c>
      <c r="D2034" s="7" t="s">
        <v>12</v>
      </c>
      <c r="E2034" s="7" t="s">
        <v>2087</v>
      </c>
      <c r="F2034" s="6">
        <v>7</v>
      </c>
      <c r="G2034" s="7" t="s">
        <v>14</v>
      </c>
      <c r="H2034" s="7" t="s">
        <v>249</v>
      </c>
      <c r="I2034" s="7" t="s">
        <v>2979</v>
      </c>
    </row>
    <row r="2035" spans="1:9">
      <c r="A2035" s="6">
        <v>2032</v>
      </c>
      <c r="B2035" s="7" t="s">
        <v>2942</v>
      </c>
      <c r="C2035" s="7" t="s">
        <v>2980</v>
      </c>
      <c r="D2035" s="7" t="s">
        <v>19</v>
      </c>
      <c r="E2035" s="7" t="s">
        <v>2087</v>
      </c>
      <c r="F2035" s="6">
        <v>7</v>
      </c>
      <c r="G2035" s="7" t="s">
        <v>14</v>
      </c>
      <c r="H2035" s="7" t="s">
        <v>20</v>
      </c>
      <c r="I2035" s="7" t="s">
        <v>818</v>
      </c>
    </row>
    <row r="2036" spans="1:9">
      <c r="A2036" s="6">
        <v>2033</v>
      </c>
      <c r="B2036" s="7" t="s">
        <v>2942</v>
      </c>
      <c r="C2036" s="7" t="s">
        <v>2981</v>
      </c>
      <c r="D2036" s="7" t="s">
        <v>12</v>
      </c>
      <c r="E2036" s="7" t="s">
        <v>2087</v>
      </c>
      <c r="F2036" s="6">
        <v>7</v>
      </c>
      <c r="G2036" s="7" t="s">
        <v>14</v>
      </c>
      <c r="H2036" s="7" t="s">
        <v>53</v>
      </c>
      <c r="I2036" s="7" t="s">
        <v>1619</v>
      </c>
    </row>
    <row r="2037" spans="1:9">
      <c r="A2037" s="6">
        <v>2034</v>
      </c>
      <c r="B2037" s="7" t="s">
        <v>2942</v>
      </c>
      <c r="C2037" s="7" t="s">
        <v>2982</v>
      </c>
      <c r="D2037" s="7" t="s">
        <v>19</v>
      </c>
      <c r="E2037" s="7" t="s">
        <v>2087</v>
      </c>
      <c r="F2037" s="6">
        <v>7</v>
      </c>
      <c r="G2037" s="7" t="s">
        <v>14</v>
      </c>
      <c r="H2037" s="7" t="s">
        <v>178</v>
      </c>
      <c r="I2037" s="7" t="s">
        <v>2983</v>
      </c>
    </row>
    <row r="2038" spans="1:9">
      <c r="A2038" s="6">
        <v>2035</v>
      </c>
      <c r="B2038" s="7" t="s">
        <v>2942</v>
      </c>
      <c r="C2038" s="7" t="s">
        <v>2984</v>
      </c>
      <c r="D2038" s="7" t="s">
        <v>19</v>
      </c>
      <c r="E2038" s="7" t="s">
        <v>2087</v>
      </c>
      <c r="F2038" s="6">
        <v>7</v>
      </c>
      <c r="G2038" s="7" t="s">
        <v>104</v>
      </c>
      <c r="H2038" s="7" t="s">
        <v>998</v>
      </c>
      <c r="I2038" s="7" t="s">
        <v>2985</v>
      </c>
    </row>
    <row r="2039" spans="1:9">
      <c r="A2039" s="6">
        <v>2036</v>
      </c>
      <c r="B2039" s="7" t="s">
        <v>2942</v>
      </c>
      <c r="C2039" s="7" t="s">
        <v>2986</v>
      </c>
      <c r="D2039" s="7" t="s">
        <v>12</v>
      </c>
      <c r="E2039" s="7" t="s">
        <v>2087</v>
      </c>
      <c r="F2039" s="6">
        <v>7</v>
      </c>
      <c r="G2039" s="7" t="s">
        <v>14</v>
      </c>
      <c r="H2039" s="7" t="s">
        <v>134</v>
      </c>
      <c r="I2039" s="7" t="s">
        <v>477</v>
      </c>
    </row>
    <row r="2040" spans="1:9">
      <c r="A2040" s="6">
        <v>2037</v>
      </c>
      <c r="B2040" s="7" t="s">
        <v>2942</v>
      </c>
      <c r="C2040" s="7" t="s">
        <v>2987</v>
      </c>
      <c r="D2040" s="7" t="s">
        <v>19</v>
      </c>
      <c r="E2040" s="7" t="s">
        <v>2087</v>
      </c>
      <c r="F2040" s="6">
        <v>8</v>
      </c>
      <c r="G2040" s="7" t="s">
        <v>14</v>
      </c>
      <c r="H2040" s="7" t="s">
        <v>42</v>
      </c>
      <c r="I2040" s="7" t="s">
        <v>692</v>
      </c>
    </row>
    <row r="2041" spans="1:9">
      <c r="A2041" s="6">
        <v>2038</v>
      </c>
      <c r="B2041" s="7" t="s">
        <v>2942</v>
      </c>
      <c r="C2041" s="7" t="s">
        <v>2988</v>
      </c>
      <c r="D2041" s="7" t="s">
        <v>12</v>
      </c>
      <c r="E2041" s="7" t="s">
        <v>2087</v>
      </c>
      <c r="F2041" s="6">
        <v>8</v>
      </c>
      <c r="G2041" s="7" t="s">
        <v>14</v>
      </c>
      <c r="H2041" s="7" t="s">
        <v>20</v>
      </c>
      <c r="I2041" s="7" t="s">
        <v>982</v>
      </c>
    </row>
    <row r="2042" spans="1:9">
      <c r="A2042" s="6">
        <v>2039</v>
      </c>
      <c r="B2042" s="7" t="s">
        <v>2942</v>
      </c>
      <c r="C2042" s="7" t="s">
        <v>2989</v>
      </c>
      <c r="D2042" s="7" t="s">
        <v>12</v>
      </c>
      <c r="E2042" s="7" t="s">
        <v>2087</v>
      </c>
      <c r="F2042" s="6">
        <v>8</v>
      </c>
      <c r="G2042" s="7" t="s">
        <v>14</v>
      </c>
      <c r="H2042" s="7" t="s">
        <v>211</v>
      </c>
      <c r="I2042" s="7" t="s">
        <v>794</v>
      </c>
    </row>
    <row r="2043" spans="1:9">
      <c r="A2043" s="6">
        <v>2040</v>
      </c>
      <c r="B2043" s="7" t="s">
        <v>2942</v>
      </c>
      <c r="C2043" s="7" t="s">
        <v>2990</v>
      </c>
      <c r="D2043" s="7" t="s">
        <v>19</v>
      </c>
      <c r="E2043" s="7" t="s">
        <v>2087</v>
      </c>
      <c r="F2043" s="6">
        <v>8</v>
      </c>
      <c r="G2043" s="7" t="s">
        <v>14</v>
      </c>
      <c r="H2043" s="7" t="s">
        <v>211</v>
      </c>
      <c r="I2043" s="7" t="s">
        <v>850</v>
      </c>
    </row>
    <row r="2044" spans="1:9">
      <c r="A2044" s="6">
        <v>2041</v>
      </c>
      <c r="B2044" s="7" t="s">
        <v>2942</v>
      </c>
      <c r="C2044" s="7" t="s">
        <v>2991</v>
      </c>
      <c r="D2044" s="7" t="s">
        <v>19</v>
      </c>
      <c r="E2044" s="7" t="s">
        <v>2087</v>
      </c>
      <c r="F2044" s="6">
        <v>8</v>
      </c>
      <c r="G2044" s="7" t="s">
        <v>14</v>
      </c>
      <c r="H2044" s="7" t="s">
        <v>53</v>
      </c>
      <c r="I2044" s="7" t="s">
        <v>2720</v>
      </c>
    </row>
    <row r="2045" spans="1:9">
      <c r="A2045" s="6">
        <v>2042</v>
      </c>
      <c r="B2045" s="7" t="s">
        <v>2942</v>
      </c>
      <c r="C2045" s="7" t="s">
        <v>2992</v>
      </c>
      <c r="D2045" s="7" t="s">
        <v>19</v>
      </c>
      <c r="E2045" s="7" t="s">
        <v>2087</v>
      </c>
      <c r="F2045" s="6">
        <v>8</v>
      </c>
      <c r="G2045" s="7" t="s">
        <v>14</v>
      </c>
      <c r="H2045" s="7" t="s">
        <v>249</v>
      </c>
      <c r="I2045" s="7" t="s">
        <v>2993</v>
      </c>
    </row>
    <row r="2046" spans="1:9">
      <c r="A2046" s="6">
        <v>2043</v>
      </c>
      <c r="B2046" s="7" t="s">
        <v>2942</v>
      </c>
      <c r="C2046" s="7" t="s">
        <v>2994</v>
      </c>
      <c r="D2046" s="7" t="s">
        <v>12</v>
      </c>
      <c r="E2046" s="7" t="s">
        <v>2087</v>
      </c>
      <c r="F2046" s="6">
        <v>9</v>
      </c>
      <c r="G2046" s="7" t="s">
        <v>14</v>
      </c>
      <c r="H2046" s="7" t="s">
        <v>497</v>
      </c>
      <c r="I2046" s="7" t="s">
        <v>1089</v>
      </c>
    </row>
    <row r="2047" spans="1:9">
      <c r="A2047" s="6">
        <v>2044</v>
      </c>
      <c r="B2047" s="7" t="s">
        <v>2942</v>
      </c>
      <c r="C2047" s="7" t="s">
        <v>2995</v>
      </c>
      <c r="D2047" s="7" t="s">
        <v>19</v>
      </c>
      <c r="E2047" s="7" t="s">
        <v>2087</v>
      </c>
      <c r="F2047" s="6">
        <v>9</v>
      </c>
      <c r="G2047" s="7" t="s">
        <v>14</v>
      </c>
      <c r="H2047" s="7" t="s">
        <v>425</v>
      </c>
      <c r="I2047" s="7" t="s">
        <v>1876</v>
      </c>
    </row>
    <row r="2048" spans="1:9">
      <c r="A2048" s="6">
        <v>2045</v>
      </c>
      <c r="B2048" s="7" t="s">
        <v>2942</v>
      </c>
      <c r="C2048" s="7" t="s">
        <v>2996</v>
      </c>
      <c r="D2048" s="7" t="s">
        <v>12</v>
      </c>
      <c r="E2048" s="7" t="s">
        <v>2087</v>
      </c>
      <c r="F2048" s="6">
        <v>9</v>
      </c>
      <c r="G2048" s="7" t="s">
        <v>14</v>
      </c>
      <c r="H2048" s="7" t="s">
        <v>249</v>
      </c>
      <c r="I2048" s="7" t="s">
        <v>2993</v>
      </c>
    </row>
    <row r="2049" spans="1:9">
      <c r="A2049" s="6">
        <v>2046</v>
      </c>
      <c r="B2049" s="7" t="s">
        <v>2942</v>
      </c>
      <c r="C2049" s="7" t="s">
        <v>2997</v>
      </c>
      <c r="D2049" s="7" t="s">
        <v>12</v>
      </c>
      <c r="E2049" s="7" t="s">
        <v>2087</v>
      </c>
      <c r="F2049" s="6">
        <v>9</v>
      </c>
      <c r="G2049" s="7" t="s">
        <v>14</v>
      </c>
      <c r="H2049" s="7" t="s">
        <v>39</v>
      </c>
      <c r="I2049" s="7" t="s">
        <v>205</v>
      </c>
    </row>
    <row r="2050" spans="1:9">
      <c r="A2050" s="6">
        <v>2047</v>
      </c>
      <c r="B2050" s="7" t="s">
        <v>2942</v>
      </c>
      <c r="C2050" s="7" t="s">
        <v>2998</v>
      </c>
      <c r="D2050" s="7" t="s">
        <v>12</v>
      </c>
      <c r="E2050" s="7" t="s">
        <v>2087</v>
      </c>
      <c r="F2050" s="6">
        <v>9</v>
      </c>
      <c r="G2050" s="7" t="s">
        <v>14</v>
      </c>
      <c r="H2050" s="7" t="s">
        <v>173</v>
      </c>
      <c r="I2050" s="7" t="s">
        <v>140</v>
      </c>
    </row>
    <row r="2051" spans="1:9">
      <c r="A2051" s="6">
        <v>2048</v>
      </c>
      <c r="B2051" s="7" t="s">
        <v>2942</v>
      </c>
      <c r="C2051" s="7" t="s">
        <v>2999</v>
      </c>
      <c r="D2051" s="7" t="s">
        <v>19</v>
      </c>
      <c r="E2051" s="7" t="s">
        <v>2087</v>
      </c>
      <c r="F2051" s="6">
        <v>9</v>
      </c>
      <c r="G2051" s="7" t="s">
        <v>14</v>
      </c>
      <c r="H2051" s="7" t="s">
        <v>20</v>
      </c>
      <c r="I2051" s="7" t="s">
        <v>416</v>
      </c>
    </row>
    <row r="2052" spans="1:9">
      <c r="A2052" s="6">
        <v>2049</v>
      </c>
      <c r="B2052" s="7" t="s">
        <v>2942</v>
      </c>
      <c r="C2052" s="7" t="s">
        <v>182</v>
      </c>
      <c r="D2052" s="7" t="s">
        <v>19</v>
      </c>
      <c r="E2052" s="7" t="s">
        <v>2087</v>
      </c>
      <c r="F2052" s="6">
        <v>9</v>
      </c>
      <c r="G2052" s="7" t="s">
        <v>14</v>
      </c>
      <c r="H2052" s="7" t="s">
        <v>130</v>
      </c>
      <c r="I2052" s="7" t="s">
        <v>3000</v>
      </c>
    </row>
    <row r="2053" spans="1:9">
      <c r="A2053" s="6">
        <v>2050</v>
      </c>
      <c r="B2053" s="7" t="s">
        <v>2942</v>
      </c>
      <c r="C2053" s="7" t="s">
        <v>3001</v>
      </c>
      <c r="D2053" s="7" t="s">
        <v>12</v>
      </c>
      <c r="E2053" s="7" t="s">
        <v>2087</v>
      </c>
      <c r="F2053" s="6">
        <v>9</v>
      </c>
      <c r="G2053" s="7" t="s">
        <v>14</v>
      </c>
      <c r="H2053" s="7" t="s">
        <v>425</v>
      </c>
      <c r="I2053" s="7" t="s">
        <v>426</v>
      </c>
    </row>
    <row r="2054" spans="1:9">
      <c r="A2054" s="6">
        <v>2051</v>
      </c>
      <c r="B2054" s="7" t="s">
        <v>2942</v>
      </c>
      <c r="C2054" s="7" t="s">
        <v>3002</v>
      </c>
      <c r="D2054" s="7" t="s">
        <v>19</v>
      </c>
      <c r="E2054" s="7" t="s">
        <v>2087</v>
      </c>
      <c r="F2054" s="6">
        <v>9</v>
      </c>
      <c r="G2054" s="7" t="s">
        <v>14</v>
      </c>
      <c r="H2054" s="7" t="s">
        <v>425</v>
      </c>
      <c r="I2054" s="7" t="s">
        <v>2705</v>
      </c>
    </row>
    <row r="2055" spans="1:9">
      <c r="A2055" s="6">
        <v>2052</v>
      </c>
      <c r="B2055" s="7" t="s">
        <v>2942</v>
      </c>
      <c r="C2055" s="7" t="s">
        <v>3003</v>
      </c>
      <c r="D2055" s="7" t="s">
        <v>12</v>
      </c>
      <c r="E2055" s="7" t="s">
        <v>2087</v>
      </c>
      <c r="F2055" s="6">
        <v>9</v>
      </c>
      <c r="G2055" s="7" t="s">
        <v>14</v>
      </c>
      <c r="H2055" s="7" t="s">
        <v>117</v>
      </c>
      <c r="I2055" s="7" t="s">
        <v>652</v>
      </c>
    </row>
    <row r="2056" spans="1:9">
      <c r="A2056" s="6">
        <v>2053</v>
      </c>
      <c r="B2056" s="7" t="s">
        <v>2942</v>
      </c>
      <c r="C2056" s="7" t="s">
        <v>3004</v>
      </c>
      <c r="D2056" s="7" t="s">
        <v>12</v>
      </c>
      <c r="E2056" s="7" t="s">
        <v>1857</v>
      </c>
      <c r="F2056" s="6">
        <v>1</v>
      </c>
      <c r="G2056" s="7" t="s">
        <v>14</v>
      </c>
      <c r="H2056" s="7" t="s">
        <v>226</v>
      </c>
      <c r="I2056" s="7" t="s">
        <v>446</v>
      </c>
    </row>
    <row r="2057" spans="1:9">
      <c r="A2057" s="6">
        <v>2054</v>
      </c>
      <c r="B2057" s="7" t="s">
        <v>2942</v>
      </c>
      <c r="C2057" s="7" t="s">
        <v>3005</v>
      </c>
      <c r="D2057" s="7" t="s">
        <v>12</v>
      </c>
      <c r="E2057" s="7" t="s">
        <v>1857</v>
      </c>
      <c r="F2057" s="6">
        <v>1</v>
      </c>
      <c r="G2057" s="7" t="s">
        <v>14</v>
      </c>
      <c r="H2057" s="7" t="s">
        <v>139</v>
      </c>
      <c r="I2057" s="7" t="s">
        <v>2847</v>
      </c>
    </row>
    <row r="2058" spans="1:9">
      <c r="A2058" s="6">
        <v>2055</v>
      </c>
      <c r="B2058" s="7" t="s">
        <v>2942</v>
      </c>
      <c r="C2058" s="7" t="s">
        <v>3006</v>
      </c>
      <c r="D2058" s="7" t="s">
        <v>12</v>
      </c>
      <c r="E2058" s="7" t="s">
        <v>1857</v>
      </c>
      <c r="F2058" s="6">
        <v>2</v>
      </c>
      <c r="G2058" s="7" t="s">
        <v>14</v>
      </c>
      <c r="H2058" s="7" t="s">
        <v>425</v>
      </c>
      <c r="I2058" s="7" t="s">
        <v>822</v>
      </c>
    </row>
    <row r="2059" spans="1:9">
      <c r="A2059" s="6">
        <v>2056</v>
      </c>
      <c r="B2059" s="7" t="s">
        <v>2942</v>
      </c>
      <c r="C2059" s="7" t="s">
        <v>3007</v>
      </c>
      <c r="D2059" s="7" t="s">
        <v>12</v>
      </c>
      <c r="E2059" s="7" t="s">
        <v>1857</v>
      </c>
      <c r="F2059" s="6">
        <v>2</v>
      </c>
      <c r="G2059" s="7" t="s">
        <v>14</v>
      </c>
      <c r="H2059" s="7" t="s">
        <v>121</v>
      </c>
      <c r="I2059" s="7" t="s">
        <v>1973</v>
      </c>
    </row>
    <row r="2060" spans="1:9">
      <c r="A2060" s="6">
        <v>2057</v>
      </c>
      <c r="B2060" s="7" t="s">
        <v>2942</v>
      </c>
      <c r="C2060" s="7" t="s">
        <v>496</v>
      </c>
      <c r="D2060" s="7" t="s">
        <v>12</v>
      </c>
      <c r="E2060" s="7" t="s">
        <v>1857</v>
      </c>
      <c r="F2060" s="6">
        <v>2</v>
      </c>
      <c r="G2060" s="7" t="s">
        <v>14</v>
      </c>
      <c r="H2060" s="7" t="s">
        <v>425</v>
      </c>
      <c r="I2060" s="7" t="s">
        <v>2835</v>
      </c>
    </row>
    <row r="2061" spans="1:9">
      <c r="A2061" s="6">
        <v>2058</v>
      </c>
      <c r="B2061" s="7" t="s">
        <v>2942</v>
      </c>
      <c r="C2061" s="7" t="s">
        <v>3008</v>
      </c>
      <c r="D2061" s="7" t="s">
        <v>12</v>
      </c>
      <c r="E2061" s="7" t="s">
        <v>1857</v>
      </c>
      <c r="F2061" s="6">
        <v>2</v>
      </c>
      <c r="G2061" s="7" t="s">
        <v>14</v>
      </c>
      <c r="H2061" s="7" t="s">
        <v>226</v>
      </c>
      <c r="I2061" s="7" t="s">
        <v>2730</v>
      </c>
    </row>
    <row r="2062" spans="1:9">
      <c r="A2062" s="6">
        <v>2059</v>
      </c>
      <c r="B2062" s="7" t="s">
        <v>2942</v>
      </c>
      <c r="C2062" s="7" t="s">
        <v>3009</v>
      </c>
      <c r="D2062" s="7" t="s">
        <v>19</v>
      </c>
      <c r="E2062" s="7" t="s">
        <v>1857</v>
      </c>
      <c r="F2062" s="6">
        <v>2</v>
      </c>
      <c r="G2062" s="7" t="s">
        <v>14</v>
      </c>
      <c r="H2062" s="7" t="s">
        <v>211</v>
      </c>
      <c r="I2062" s="7" t="s">
        <v>1830</v>
      </c>
    </row>
    <row r="2063" spans="1:9">
      <c r="A2063" s="6">
        <v>2060</v>
      </c>
      <c r="B2063" s="7" t="s">
        <v>2942</v>
      </c>
      <c r="C2063" s="7" t="s">
        <v>3010</v>
      </c>
      <c r="D2063" s="7" t="s">
        <v>12</v>
      </c>
      <c r="E2063" s="7" t="s">
        <v>1857</v>
      </c>
      <c r="F2063" s="6">
        <v>2</v>
      </c>
      <c r="G2063" s="7" t="s">
        <v>14</v>
      </c>
      <c r="H2063" s="7" t="s">
        <v>75</v>
      </c>
      <c r="I2063" s="7" t="s">
        <v>654</v>
      </c>
    </row>
    <row r="2064" spans="1:9">
      <c r="A2064" s="6">
        <v>2061</v>
      </c>
      <c r="B2064" s="7" t="s">
        <v>2942</v>
      </c>
      <c r="C2064" s="7" t="s">
        <v>3011</v>
      </c>
      <c r="D2064" s="7" t="s">
        <v>12</v>
      </c>
      <c r="E2064" s="7" t="s">
        <v>1857</v>
      </c>
      <c r="F2064" s="6">
        <v>2</v>
      </c>
      <c r="G2064" s="7" t="s">
        <v>14</v>
      </c>
      <c r="H2064" s="7" t="s">
        <v>425</v>
      </c>
      <c r="I2064" s="7" t="s">
        <v>2705</v>
      </c>
    </row>
    <row r="2065" spans="1:9">
      <c r="A2065" s="6">
        <v>2062</v>
      </c>
      <c r="B2065" s="7" t="s">
        <v>2942</v>
      </c>
      <c r="C2065" s="7" t="s">
        <v>3012</v>
      </c>
      <c r="D2065" s="7" t="s">
        <v>12</v>
      </c>
      <c r="E2065" s="7" t="s">
        <v>1857</v>
      </c>
      <c r="F2065" s="6">
        <v>3</v>
      </c>
      <c r="G2065" s="7" t="s">
        <v>14</v>
      </c>
      <c r="H2065" s="7" t="s">
        <v>121</v>
      </c>
      <c r="I2065" s="7" t="s">
        <v>3013</v>
      </c>
    </row>
    <row r="2066" spans="1:9">
      <c r="A2066" s="6">
        <v>2063</v>
      </c>
      <c r="B2066" s="7" t="s">
        <v>2942</v>
      </c>
      <c r="C2066" s="7" t="s">
        <v>3014</v>
      </c>
      <c r="D2066" s="7" t="s">
        <v>12</v>
      </c>
      <c r="E2066" s="7" t="s">
        <v>1857</v>
      </c>
      <c r="F2066" s="6">
        <v>3</v>
      </c>
      <c r="G2066" s="7" t="s">
        <v>14</v>
      </c>
      <c r="H2066" s="7" t="s">
        <v>270</v>
      </c>
      <c r="I2066" s="7" t="s">
        <v>3015</v>
      </c>
    </row>
    <row r="2067" spans="1:9">
      <c r="A2067" s="6">
        <v>2064</v>
      </c>
      <c r="B2067" s="7" t="s">
        <v>2942</v>
      </c>
      <c r="C2067" s="7" t="s">
        <v>1109</v>
      </c>
      <c r="D2067" s="7" t="s">
        <v>12</v>
      </c>
      <c r="E2067" s="7" t="s">
        <v>1857</v>
      </c>
      <c r="F2067" s="6">
        <v>3</v>
      </c>
      <c r="G2067" s="7" t="s">
        <v>14</v>
      </c>
      <c r="H2067" s="7" t="s">
        <v>323</v>
      </c>
      <c r="I2067" s="7" t="s">
        <v>1022</v>
      </c>
    </row>
    <row r="2068" spans="1:9">
      <c r="A2068" s="6">
        <v>2065</v>
      </c>
      <c r="B2068" s="7" t="s">
        <v>2942</v>
      </c>
      <c r="C2068" s="7" t="s">
        <v>3016</v>
      </c>
      <c r="D2068" s="7" t="s">
        <v>19</v>
      </c>
      <c r="E2068" s="7" t="s">
        <v>1857</v>
      </c>
      <c r="F2068" s="6">
        <v>3</v>
      </c>
      <c r="G2068" s="7" t="s">
        <v>14</v>
      </c>
      <c r="H2068" s="7" t="s">
        <v>134</v>
      </c>
      <c r="I2068" s="7" t="s">
        <v>2845</v>
      </c>
    </row>
    <row r="2069" spans="1:9">
      <c r="A2069" s="6">
        <v>2066</v>
      </c>
      <c r="B2069" s="7" t="s">
        <v>2942</v>
      </c>
      <c r="C2069" s="7" t="s">
        <v>3017</v>
      </c>
      <c r="D2069" s="7" t="s">
        <v>12</v>
      </c>
      <c r="E2069" s="7" t="s">
        <v>1857</v>
      </c>
      <c r="F2069" s="6">
        <v>4</v>
      </c>
      <c r="G2069" s="7" t="s">
        <v>14</v>
      </c>
      <c r="H2069" s="7" t="s">
        <v>3018</v>
      </c>
      <c r="I2069" s="7" t="s">
        <v>1008</v>
      </c>
    </row>
    <row r="2070" spans="1:9">
      <c r="A2070" s="6">
        <v>2067</v>
      </c>
      <c r="B2070" s="7" t="s">
        <v>2942</v>
      </c>
      <c r="C2070" s="7" t="s">
        <v>3019</v>
      </c>
      <c r="D2070" s="7" t="s">
        <v>12</v>
      </c>
      <c r="E2070" s="7" t="s">
        <v>1857</v>
      </c>
      <c r="F2070" s="6">
        <v>4</v>
      </c>
      <c r="G2070" s="7" t="s">
        <v>14</v>
      </c>
      <c r="H2070" s="7" t="s">
        <v>27</v>
      </c>
      <c r="I2070" s="7" t="s">
        <v>3020</v>
      </c>
    </row>
    <row r="2071" spans="1:9">
      <c r="A2071" s="6">
        <v>2068</v>
      </c>
      <c r="B2071" s="7" t="s">
        <v>2942</v>
      </c>
      <c r="C2071" s="7" t="s">
        <v>3021</v>
      </c>
      <c r="D2071" s="7" t="s">
        <v>12</v>
      </c>
      <c r="E2071" s="7" t="s">
        <v>1857</v>
      </c>
      <c r="F2071" s="6">
        <v>4</v>
      </c>
      <c r="G2071" s="7" t="s">
        <v>14</v>
      </c>
      <c r="H2071" s="7" t="s">
        <v>211</v>
      </c>
      <c r="I2071" s="7" t="s">
        <v>906</v>
      </c>
    </row>
    <row r="2072" spans="1:9">
      <c r="A2072" s="6">
        <v>2069</v>
      </c>
      <c r="B2072" s="7" t="s">
        <v>2942</v>
      </c>
      <c r="C2072" s="7" t="s">
        <v>3022</v>
      </c>
      <c r="D2072" s="7" t="s">
        <v>12</v>
      </c>
      <c r="E2072" s="7" t="s">
        <v>1857</v>
      </c>
      <c r="F2072" s="6">
        <v>4</v>
      </c>
      <c r="G2072" s="7" t="s">
        <v>14</v>
      </c>
      <c r="H2072" s="7" t="s">
        <v>75</v>
      </c>
      <c r="I2072" s="7" t="s">
        <v>1420</v>
      </c>
    </row>
    <row r="2073" spans="1:9">
      <c r="A2073" s="6">
        <v>2070</v>
      </c>
      <c r="B2073" s="7" t="s">
        <v>2942</v>
      </c>
      <c r="C2073" s="7" t="s">
        <v>3023</v>
      </c>
      <c r="D2073" s="7" t="s">
        <v>12</v>
      </c>
      <c r="E2073" s="7" t="s">
        <v>1857</v>
      </c>
      <c r="F2073" s="6">
        <v>4</v>
      </c>
      <c r="G2073" s="7" t="s">
        <v>14</v>
      </c>
      <c r="H2073" s="7" t="s">
        <v>134</v>
      </c>
      <c r="I2073" s="7" t="s">
        <v>134</v>
      </c>
    </row>
    <row r="2074" spans="1:9">
      <c r="A2074" s="6">
        <v>2071</v>
      </c>
      <c r="B2074" s="7" t="s">
        <v>2942</v>
      </c>
      <c r="C2074" s="7" t="s">
        <v>3024</v>
      </c>
      <c r="D2074" s="7" t="s">
        <v>12</v>
      </c>
      <c r="E2074" s="7" t="s">
        <v>1857</v>
      </c>
      <c r="F2074" s="6">
        <v>5</v>
      </c>
      <c r="G2074" s="7" t="s">
        <v>14</v>
      </c>
      <c r="H2074" s="7" t="s">
        <v>101</v>
      </c>
      <c r="I2074" s="7" t="s">
        <v>647</v>
      </c>
    </row>
    <row r="2075" spans="1:9">
      <c r="A2075" s="6">
        <v>2072</v>
      </c>
      <c r="B2075" s="7" t="s">
        <v>2942</v>
      </c>
      <c r="C2075" s="7" t="s">
        <v>3025</v>
      </c>
      <c r="D2075" s="7" t="s">
        <v>12</v>
      </c>
      <c r="E2075" s="7" t="s">
        <v>1857</v>
      </c>
      <c r="F2075" s="6">
        <v>5</v>
      </c>
      <c r="G2075" s="7" t="s">
        <v>14</v>
      </c>
      <c r="H2075" s="7" t="s">
        <v>95</v>
      </c>
      <c r="I2075" s="7" t="s">
        <v>519</v>
      </c>
    </row>
    <row r="2076" spans="1:9">
      <c r="A2076" s="6">
        <v>2073</v>
      </c>
      <c r="B2076" s="7" t="s">
        <v>2942</v>
      </c>
      <c r="C2076" s="7" t="s">
        <v>3026</v>
      </c>
      <c r="D2076" s="7" t="s">
        <v>12</v>
      </c>
      <c r="E2076" s="7" t="s">
        <v>1857</v>
      </c>
      <c r="F2076" s="6">
        <v>5</v>
      </c>
      <c r="G2076" s="7" t="s">
        <v>14</v>
      </c>
      <c r="H2076" s="7" t="s">
        <v>1716</v>
      </c>
      <c r="I2076" s="7" t="s">
        <v>665</v>
      </c>
    </row>
    <row r="2077" spans="1:9">
      <c r="A2077" s="6">
        <v>2074</v>
      </c>
      <c r="B2077" s="7" t="s">
        <v>2942</v>
      </c>
      <c r="C2077" s="7" t="s">
        <v>3027</v>
      </c>
      <c r="D2077" s="7" t="s">
        <v>19</v>
      </c>
      <c r="E2077" s="7" t="s">
        <v>1857</v>
      </c>
      <c r="F2077" s="6">
        <v>5</v>
      </c>
      <c r="G2077" s="7" t="s">
        <v>14</v>
      </c>
      <c r="H2077" s="7" t="s">
        <v>1716</v>
      </c>
      <c r="I2077" s="7" t="s">
        <v>1079</v>
      </c>
    </row>
    <row r="2078" spans="1:9">
      <c r="A2078" s="6">
        <v>2075</v>
      </c>
      <c r="B2078" s="7" t="s">
        <v>2942</v>
      </c>
      <c r="C2078" s="7" t="s">
        <v>3028</v>
      </c>
      <c r="D2078" s="7" t="s">
        <v>12</v>
      </c>
      <c r="E2078" s="7" t="s">
        <v>1857</v>
      </c>
      <c r="F2078" s="6">
        <v>5</v>
      </c>
      <c r="G2078" s="7" t="s">
        <v>14</v>
      </c>
      <c r="H2078" s="7" t="s">
        <v>117</v>
      </c>
      <c r="I2078" s="7" t="s">
        <v>1600</v>
      </c>
    </row>
    <row r="2079" spans="1:9">
      <c r="A2079" s="6">
        <v>2076</v>
      </c>
      <c r="B2079" s="7" t="s">
        <v>2942</v>
      </c>
      <c r="C2079" s="7" t="s">
        <v>3029</v>
      </c>
      <c r="D2079" s="7" t="s">
        <v>12</v>
      </c>
      <c r="E2079" s="7" t="s">
        <v>1857</v>
      </c>
      <c r="F2079" s="6">
        <v>6</v>
      </c>
      <c r="G2079" s="7" t="s">
        <v>14</v>
      </c>
      <c r="H2079" s="7" t="s">
        <v>121</v>
      </c>
      <c r="I2079" s="7" t="s">
        <v>3030</v>
      </c>
    </row>
    <row r="2080" spans="1:9">
      <c r="A2080" s="6">
        <v>2077</v>
      </c>
      <c r="B2080" s="7" t="s">
        <v>2942</v>
      </c>
      <c r="C2080" s="7" t="s">
        <v>3031</v>
      </c>
      <c r="D2080" s="7" t="s">
        <v>19</v>
      </c>
      <c r="E2080" s="7" t="s">
        <v>1857</v>
      </c>
      <c r="F2080" s="6">
        <v>6</v>
      </c>
      <c r="G2080" s="7" t="s">
        <v>14</v>
      </c>
      <c r="H2080" s="7" t="s">
        <v>226</v>
      </c>
      <c r="I2080" s="7" t="s">
        <v>1818</v>
      </c>
    </row>
    <row r="2081" spans="1:9">
      <c r="A2081" s="6">
        <v>2078</v>
      </c>
      <c r="B2081" s="7" t="s">
        <v>2942</v>
      </c>
      <c r="C2081" s="7" t="s">
        <v>3032</v>
      </c>
      <c r="D2081" s="7" t="s">
        <v>19</v>
      </c>
      <c r="E2081" s="7" t="s">
        <v>1857</v>
      </c>
      <c r="F2081" s="6">
        <v>6</v>
      </c>
      <c r="G2081" s="7" t="s">
        <v>14</v>
      </c>
      <c r="H2081" s="7" t="s">
        <v>425</v>
      </c>
      <c r="I2081" s="7" t="s">
        <v>1876</v>
      </c>
    </row>
    <row r="2082" spans="1:9">
      <c r="A2082" s="6">
        <v>2079</v>
      </c>
      <c r="B2082" s="7" t="s">
        <v>2942</v>
      </c>
      <c r="C2082" s="7" t="s">
        <v>3033</v>
      </c>
      <c r="D2082" s="7" t="s">
        <v>12</v>
      </c>
      <c r="E2082" s="7" t="s">
        <v>1857</v>
      </c>
      <c r="F2082" s="6">
        <v>6</v>
      </c>
      <c r="G2082" s="7" t="s">
        <v>14</v>
      </c>
      <c r="H2082" s="7" t="s">
        <v>75</v>
      </c>
      <c r="I2082" s="7" t="s">
        <v>3018</v>
      </c>
    </row>
    <row r="2083" spans="1:9">
      <c r="A2083" s="6">
        <v>2080</v>
      </c>
      <c r="B2083" s="7" t="s">
        <v>2942</v>
      </c>
      <c r="C2083" s="7" t="s">
        <v>3034</v>
      </c>
      <c r="D2083" s="7" t="s">
        <v>19</v>
      </c>
      <c r="E2083" s="7" t="s">
        <v>1857</v>
      </c>
      <c r="F2083" s="6">
        <v>6</v>
      </c>
      <c r="G2083" s="7" t="s">
        <v>14</v>
      </c>
      <c r="H2083" s="7" t="s">
        <v>47</v>
      </c>
      <c r="I2083" s="7" t="s">
        <v>1988</v>
      </c>
    </row>
    <row r="2084" spans="1:9">
      <c r="A2084" s="6">
        <v>2081</v>
      </c>
      <c r="B2084" s="7" t="s">
        <v>2942</v>
      </c>
      <c r="C2084" s="7" t="s">
        <v>2717</v>
      </c>
      <c r="D2084" s="7" t="s">
        <v>12</v>
      </c>
      <c r="E2084" s="7" t="s">
        <v>1857</v>
      </c>
      <c r="F2084" s="6">
        <v>7</v>
      </c>
      <c r="G2084" s="7" t="s">
        <v>14</v>
      </c>
      <c r="H2084" s="7" t="s">
        <v>27</v>
      </c>
      <c r="I2084" s="7" t="s">
        <v>755</v>
      </c>
    </row>
    <row r="2085" spans="1:9">
      <c r="A2085" s="6">
        <v>2082</v>
      </c>
      <c r="B2085" s="7" t="s">
        <v>2942</v>
      </c>
      <c r="C2085" s="7" t="s">
        <v>3035</v>
      </c>
      <c r="D2085" s="7" t="s">
        <v>19</v>
      </c>
      <c r="E2085" s="7" t="s">
        <v>1857</v>
      </c>
      <c r="F2085" s="6">
        <v>7</v>
      </c>
      <c r="G2085" s="7" t="s">
        <v>14</v>
      </c>
      <c r="H2085" s="7" t="s">
        <v>226</v>
      </c>
      <c r="I2085" s="7" t="s">
        <v>226</v>
      </c>
    </row>
    <row r="2086" spans="1:9">
      <c r="A2086" s="6">
        <v>2083</v>
      </c>
      <c r="B2086" s="7" t="s">
        <v>2942</v>
      </c>
      <c r="C2086" s="7" t="s">
        <v>3036</v>
      </c>
      <c r="D2086" s="7" t="s">
        <v>12</v>
      </c>
      <c r="E2086" s="7" t="s">
        <v>1857</v>
      </c>
      <c r="F2086" s="6">
        <v>7</v>
      </c>
      <c r="G2086" s="7" t="s">
        <v>14</v>
      </c>
      <c r="H2086" s="7" t="s">
        <v>425</v>
      </c>
      <c r="I2086" s="7" t="s">
        <v>2140</v>
      </c>
    </row>
    <row r="2087" spans="1:9">
      <c r="A2087" s="6">
        <v>2084</v>
      </c>
      <c r="B2087" s="7" t="s">
        <v>2942</v>
      </c>
      <c r="C2087" s="7" t="s">
        <v>3037</v>
      </c>
      <c r="D2087" s="7" t="s">
        <v>12</v>
      </c>
      <c r="E2087" s="7" t="s">
        <v>1857</v>
      </c>
      <c r="F2087" s="6">
        <v>7</v>
      </c>
      <c r="G2087" s="7" t="s">
        <v>14</v>
      </c>
      <c r="H2087" s="7" t="s">
        <v>121</v>
      </c>
      <c r="I2087" s="7" t="s">
        <v>643</v>
      </c>
    </row>
    <row r="2088" spans="1:9">
      <c r="A2088" s="6">
        <v>2085</v>
      </c>
      <c r="B2088" s="7" t="s">
        <v>2942</v>
      </c>
      <c r="C2088" s="7" t="s">
        <v>3038</v>
      </c>
      <c r="D2088" s="7" t="s">
        <v>19</v>
      </c>
      <c r="E2088" s="7" t="s">
        <v>1857</v>
      </c>
      <c r="F2088" s="6">
        <v>7</v>
      </c>
      <c r="G2088" s="7" t="s">
        <v>14</v>
      </c>
      <c r="H2088" s="7" t="s">
        <v>425</v>
      </c>
      <c r="I2088" s="7" t="s">
        <v>426</v>
      </c>
    </row>
    <row r="2089" spans="1:9">
      <c r="A2089" s="6">
        <v>2086</v>
      </c>
      <c r="B2089" s="7" t="s">
        <v>2942</v>
      </c>
      <c r="C2089" s="7" t="s">
        <v>3039</v>
      </c>
      <c r="D2089" s="7" t="s">
        <v>12</v>
      </c>
      <c r="E2089" s="7" t="s">
        <v>1857</v>
      </c>
      <c r="F2089" s="6">
        <v>7</v>
      </c>
      <c r="G2089" s="7" t="s">
        <v>14</v>
      </c>
      <c r="H2089" s="7" t="s">
        <v>15</v>
      </c>
      <c r="I2089" s="7" t="s">
        <v>2816</v>
      </c>
    </row>
    <row r="2090" spans="1:9">
      <c r="A2090" s="6">
        <v>2087</v>
      </c>
      <c r="B2090" s="7" t="s">
        <v>2942</v>
      </c>
      <c r="C2090" s="7" t="s">
        <v>3040</v>
      </c>
      <c r="D2090" s="7" t="s">
        <v>12</v>
      </c>
      <c r="E2090" s="7" t="s">
        <v>1857</v>
      </c>
      <c r="F2090" s="6">
        <v>7</v>
      </c>
      <c r="G2090" s="7" t="s">
        <v>14</v>
      </c>
      <c r="H2090" s="7" t="s">
        <v>226</v>
      </c>
      <c r="I2090" s="7" t="s">
        <v>3041</v>
      </c>
    </row>
    <row r="2091" spans="1:9">
      <c r="A2091" s="6">
        <v>2088</v>
      </c>
      <c r="B2091" s="7" t="s">
        <v>2942</v>
      </c>
      <c r="C2091" s="7" t="s">
        <v>3042</v>
      </c>
      <c r="D2091" s="7" t="s">
        <v>12</v>
      </c>
      <c r="E2091" s="7" t="s">
        <v>1857</v>
      </c>
      <c r="F2091" s="6">
        <v>7</v>
      </c>
      <c r="G2091" s="7" t="s">
        <v>14</v>
      </c>
      <c r="H2091" s="7" t="s">
        <v>101</v>
      </c>
      <c r="I2091" s="7" t="s">
        <v>647</v>
      </c>
    </row>
    <row r="2092" spans="1:9">
      <c r="A2092" s="6">
        <v>2089</v>
      </c>
      <c r="B2092" s="7" t="s">
        <v>2942</v>
      </c>
      <c r="C2092" s="7" t="s">
        <v>3043</v>
      </c>
      <c r="D2092" s="7" t="s">
        <v>12</v>
      </c>
      <c r="E2092" s="7" t="s">
        <v>1857</v>
      </c>
      <c r="F2092" s="6">
        <v>7</v>
      </c>
      <c r="G2092" s="7" t="s">
        <v>14</v>
      </c>
      <c r="H2092" s="7" t="s">
        <v>15</v>
      </c>
      <c r="I2092" s="7" t="s">
        <v>253</v>
      </c>
    </row>
    <row r="2093" spans="1:9">
      <c r="A2093" s="6">
        <v>2090</v>
      </c>
      <c r="B2093" s="7" t="s">
        <v>2942</v>
      </c>
      <c r="C2093" s="7" t="s">
        <v>3044</v>
      </c>
      <c r="D2093" s="7" t="s">
        <v>12</v>
      </c>
      <c r="E2093" s="7" t="s">
        <v>1857</v>
      </c>
      <c r="F2093" s="6">
        <v>7</v>
      </c>
      <c r="G2093" s="7" t="s">
        <v>14</v>
      </c>
      <c r="H2093" s="7" t="s">
        <v>53</v>
      </c>
      <c r="I2093" s="7" t="s">
        <v>132</v>
      </c>
    </row>
    <row r="2094" spans="1:9">
      <c r="A2094" s="6">
        <v>2091</v>
      </c>
      <c r="B2094" s="7" t="s">
        <v>2942</v>
      </c>
      <c r="C2094" s="7" t="s">
        <v>3045</v>
      </c>
      <c r="D2094" s="7" t="s">
        <v>12</v>
      </c>
      <c r="E2094" s="7" t="s">
        <v>1857</v>
      </c>
      <c r="F2094" s="6">
        <v>8</v>
      </c>
      <c r="G2094" s="7" t="s">
        <v>14</v>
      </c>
      <c r="H2094" s="7" t="s">
        <v>121</v>
      </c>
      <c r="I2094" s="7" t="s">
        <v>1213</v>
      </c>
    </row>
    <row r="2095" spans="1:9">
      <c r="A2095" s="6">
        <v>2092</v>
      </c>
      <c r="B2095" s="7" t="s">
        <v>2942</v>
      </c>
      <c r="C2095" s="7" t="s">
        <v>3046</v>
      </c>
      <c r="D2095" s="7" t="s">
        <v>12</v>
      </c>
      <c r="E2095" s="7" t="s">
        <v>1857</v>
      </c>
      <c r="F2095" s="6">
        <v>8</v>
      </c>
      <c r="G2095" s="7" t="s">
        <v>14</v>
      </c>
      <c r="H2095" s="7" t="s">
        <v>674</v>
      </c>
      <c r="I2095" s="7" t="s">
        <v>1503</v>
      </c>
    </row>
    <row r="2096" spans="1:9">
      <c r="A2096" s="6">
        <v>2093</v>
      </c>
      <c r="B2096" s="7" t="s">
        <v>2942</v>
      </c>
      <c r="C2096" s="7" t="s">
        <v>3047</v>
      </c>
      <c r="D2096" s="7" t="s">
        <v>19</v>
      </c>
      <c r="E2096" s="7" t="s">
        <v>1857</v>
      </c>
      <c r="F2096" s="6">
        <v>9</v>
      </c>
      <c r="G2096" s="7" t="s">
        <v>14</v>
      </c>
      <c r="H2096" s="7" t="s">
        <v>53</v>
      </c>
      <c r="I2096" s="7" t="s">
        <v>3048</v>
      </c>
    </row>
    <row r="2097" spans="1:9">
      <c r="A2097" s="6">
        <v>2094</v>
      </c>
      <c r="B2097" s="7" t="s">
        <v>2942</v>
      </c>
      <c r="C2097" s="7" t="s">
        <v>3049</v>
      </c>
      <c r="D2097" s="7" t="s">
        <v>12</v>
      </c>
      <c r="E2097" s="7" t="s">
        <v>1813</v>
      </c>
      <c r="F2097" s="6">
        <v>1</v>
      </c>
      <c r="G2097" s="7" t="s">
        <v>14</v>
      </c>
      <c r="H2097" s="7" t="s">
        <v>23</v>
      </c>
      <c r="I2097" s="7" t="s">
        <v>89</v>
      </c>
    </row>
    <row r="2098" spans="1:9">
      <c r="A2098" s="6">
        <v>2095</v>
      </c>
      <c r="B2098" s="7" t="s">
        <v>2942</v>
      </c>
      <c r="C2098" s="7" t="s">
        <v>3050</v>
      </c>
      <c r="D2098" s="7" t="s">
        <v>19</v>
      </c>
      <c r="E2098" s="7" t="s">
        <v>1813</v>
      </c>
      <c r="F2098" s="6">
        <v>2</v>
      </c>
      <c r="G2098" s="7" t="s">
        <v>14</v>
      </c>
      <c r="H2098" s="7" t="s">
        <v>42</v>
      </c>
      <c r="I2098" s="7" t="s">
        <v>2056</v>
      </c>
    </row>
    <row r="2099" spans="1:9">
      <c r="A2099" s="6">
        <v>2096</v>
      </c>
      <c r="B2099" s="7" t="s">
        <v>2942</v>
      </c>
      <c r="C2099" s="7" t="s">
        <v>3051</v>
      </c>
      <c r="D2099" s="7" t="s">
        <v>12</v>
      </c>
      <c r="E2099" s="7" t="s">
        <v>1813</v>
      </c>
      <c r="F2099" s="6">
        <v>2</v>
      </c>
      <c r="G2099" s="7" t="s">
        <v>14</v>
      </c>
      <c r="H2099" s="7" t="s">
        <v>42</v>
      </c>
      <c r="I2099" s="7" t="s">
        <v>76</v>
      </c>
    </row>
    <row r="2100" spans="1:9">
      <c r="A2100" s="6">
        <v>2097</v>
      </c>
      <c r="B2100" s="7" t="s">
        <v>2942</v>
      </c>
      <c r="C2100" s="7" t="s">
        <v>3052</v>
      </c>
      <c r="D2100" s="7" t="s">
        <v>12</v>
      </c>
      <c r="E2100" s="7" t="s">
        <v>1813</v>
      </c>
      <c r="F2100" s="6">
        <v>3</v>
      </c>
      <c r="G2100" s="7" t="s">
        <v>14</v>
      </c>
      <c r="H2100" s="7" t="s">
        <v>214</v>
      </c>
      <c r="I2100" s="7" t="s">
        <v>1391</v>
      </c>
    </row>
    <row r="2101" spans="1:9">
      <c r="A2101" s="6">
        <v>2098</v>
      </c>
      <c r="B2101" s="7" t="s">
        <v>2942</v>
      </c>
      <c r="C2101" s="7" t="s">
        <v>3053</v>
      </c>
      <c r="D2101" s="7" t="s">
        <v>12</v>
      </c>
      <c r="E2101" s="7" t="s">
        <v>1813</v>
      </c>
      <c r="F2101" s="6">
        <v>4</v>
      </c>
      <c r="G2101" s="7" t="s">
        <v>14</v>
      </c>
      <c r="H2101" s="7" t="s">
        <v>173</v>
      </c>
      <c r="I2101" s="7" t="s">
        <v>573</v>
      </c>
    </row>
    <row r="2102" spans="1:9">
      <c r="A2102" s="6">
        <v>2099</v>
      </c>
      <c r="B2102" s="7" t="s">
        <v>2942</v>
      </c>
      <c r="C2102" s="7" t="s">
        <v>3054</v>
      </c>
      <c r="D2102" s="7" t="s">
        <v>19</v>
      </c>
      <c r="E2102" s="7" t="s">
        <v>1813</v>
      </c>
      <c r="F2102" s="6">
        <v>4</v>
      </c>
      <c r="G2102" s="7" t="s">
        <v>14</v>
      </c>
      <c r="H2102" s="7" t="s">
        <v>15</v>
      </c>
      <c r="I2102" s="7" t="s">
        <v>423</v>
      </c>
    </row>
    <row r="2103" spans="1:9">
      <c r="A2103" s="6">
        <v>2100</v>
      </c>
      <c r="B2103" s="7" t="s">
        <v>2942</v>
      </c>
      <c r="C2103" s="7" t="s">
        <v>3055</v>
      </c>
      <c r="D2103" s="7" t="s">
        <v>12</v>
      </c>
      <c r="E2103" s="7" t="s">
        <v>1813</v>
      </c>
      <c r="F2103" s="6">
        <v>4</v>
      </c>
      <c r="G2103" s="7" t="s">
        <v>14</v>
      </c>
      <c r="H2103" s="7" t="s">
        <v>33</v>
      </c>
      <c r="I2103" s="7" t="s">
        <v>318</v>
      </c>
    </row>
    <row r="2104" spans="1:9">
      <c r="A2104" s="6">
        <v>2101</v>
      </c>
      <c r="B2104" s="7" t="s">
        <v>2942</v>
      </c>
      <c r="C2104" s="7" t="s">
        <v>3056</v>
      </c>
      <c r="D2104" s="7" t="s">
        <v>12</v>
      </c>
      <c r="E2104" s="7" t="s">
        <v>1813</v>
      </c>
      <c r="F2104" s="6">
        <v>4</v>
      </c>
      <c r="G2104" s="7" t="s">
        <v>14</v>
      </c>
      <c r="H2104" s="7" t="s">
        <v>30</v>
      </c>
      <c r="I2104" s="7" t="s">
        <v>580</v>
      </c>
    </row>
    <row r="2105" spans="1:9">
      <c r="A2105" s="6">
        <v>2102</v>
      </c>
      <c r="B2105" s="7" t="s">
        <v>2942</v>
      </c>
      <c r="C2105" s="7" t="s">
        <v>1926</v>
      </c>
      <c r="D2105" s="7" t="s">
        <v>12</v>
      </c>
      <c r="E2105" s="7" t="s">
        <v>1813</v>
      </c>
      <c r="F2105" s="6">
        <v>4</v>
      </c>
      <c r="G2105" s="7" t="s">
        <v>14</v>
      </c>
      <c r="H2105" s="7" t="s">
        <v>15</v>
      </c>
      <c r="I2105" s="7" t="s">
        <v>437</v>
      </c>
    </row>
    <row r="2106" spans="1:9">
      <c r="A2106" s="6">
        <v>2103</v>
      </c>
      <c r="B2106" s="7" t="s">
        <v>2942</v>
      </c>
      <c r="C2106" s="7" t="s">
        <v>3057</v>
      </c>
      <c r="D2106" s="7" t="s">
        <v>12</v>
      </c>
      <c r="E2106" s="7" t="s">
        <v>1813</v>
      </c>
      <c r="F2106" s="6">
        <v>5</v>
      </c>
      <c r="G2106" s="7" t="s">
        <v>14</v>
      </c>
      <c r="H2106" s="7" t="s">
        <v>63</v>
      </c>
      <c r="I2106" s="7" t="s">
        <v>1180</v>
      </c>
    </row>
    <row r="2107" spans="1:9">
      <c r="A2107" s="6">
        <v>2104</v>
      </c>
      <c r="B2107" s="7" t="s">
        <v>2942</v>
      </c>
      <c r="C2107" s="7" t="s">
        <v>3058</v>
      </c>
      <c r="D2107" s="7" t="s">
        <v>12</v>
      </c>
      <c r="E2107" s="7" t="s">
        <v>1813</v>
      </c>
      <c r="F2107" s="6">
        <v>5</v>
      </c>
      <c r="G2107" s="7" t="s">
        <v>14</v>
      </c>
      <c r="H2107" s="7" t="s">
        <v>170</v>
      </c>
      <c r="I2107" s="7" t="s">
        <v>122</v>
      </c>
    </row>
    <row r="2108" spans="1:9">
      <c r="A2108" s="6">
        <v>2105</v>
      </c>
      <c r="B2108" s="7" t="s">
        <v>2942</v>
      </c>
      <c r="C2108" s="7" t="s">
        <v>2191</v>
      </c>
      <c r="D2108" s="7" t="s">
        <v>12</v>
      </c>
      <c r="E2108" s="7" t="s">
        <v>1813</v>
      </c>
      <c r="F2108" s="6">
        <v>5</v>
      </c>
      <c r="G2108" s="7" t="s">
        <v>14</v>
      </c>
      <c r="H2108" s="7" t="s">
        <v>327</v>
      </c>
      <c r="I2108" s="7" t="s">
        <v>1121</v>
      </c>
    </row>
    <row r="2109" spans="1:9">
      <c r="A2109" s="6">
        <v>2106</v>
      </c>
      <c r="B2109" s="7" t="s">
        <v>2942</v>
      </c>
      <c r="C2109" s="7" t="s">
        <v>3059</v>
      </c>
      <c r="D2109" s="7" t="s">
        <v>12</v>
      </c>
      <c r="E2109" s="7" t="s">
        <v>1813</v>
      </c>
      <c r="F2109" s="6">
        <v>5</v>
      </c>
      <c r="G2109" s="7" t="s">
        <v>14</v>
      </c>
      <c r="H2109" s="7" t="s">
        <v>30</v>
      </c>
      <c r="I2109" s="7" t="s">
        <v>528</v>
      </c>
    </row>
    <row r="2110" spans="1:9">
      <c r="A2110" s="6">
        <v>2107</v>
      </c>
      <c r="B2110" s="7" t="s">
        <v>2942</v>
      </c>
      <c r="C2110" s="7" t="s">
        <v>3060</v>
      </c>
      <c r="D2110" s="7" t="s">
        <v>12</v>
      </c>
      <c r="E2110" s="7" t="s">
        <v>1813</v>
      </c>
      <c r="F2110" s="6">
        <v>5</v>
      </c>
      <c r="G2110" s="7" t="s">
        <v>14</v>
      </c>
      <c r="H2110" s="7" t="s">
        <v>39</v>
      </c>
      <c r="I2110" s="7" t="s">
        <v>197</v>
      </c>
    </row>
    <row r="2111" spans="1:9">
      <c r="A2111" s="6">
        <v>2108</v>
      </c>
      <c r="B2111" s="7" t="s">
        <v>2942</v>
      </c>
      <c r="C2111" s="7" t="s">
        <v>3061</v>
      </c>
      <c r="D2111" s="7" t="s">
        <v>12</v>
      </c>
      <c r="E2111" s="7" t="s">
        <v>1813</v>
      </c>
      <c r="F2111" s="6">
        <v>5</v>
      </c>
      <c r="G2111" s="7" t="s">
        <v>14</v>
      </c>
      <c r="H2111" s="7" t="s">
        <v>47</v>
      </c>
      <c r="I2111" s="7" t="s">
        <v>387</v>
      </c>
    </row>
    <row r="2112" spans="1:9">
      <c r="A2112" s="6">
        <v>2109</v>
      </c>
      <c r="B2112" s="7" t="s">
        <v>2942</v>
      </c>
      <c r="C2112" s="7" t="s">
        <v>3062</v>
      </c>
      <c r="D2112" s="7" t="s">
        <v>12</v>
      </c>
      <c r="E2112" s="7" t="s">
        <v>1813</v>
      </c>
      <c r="F2112" s="6">
        <v>5</v>
      </c>
      <c r="G2112" s="7" t="s">
        <v>14</v>
      </c>
      <c r="H2112" s="7" t="s">
        <v>63</v>
      </c>
      <c r="I2112" s="7" t="s">
        <v>257</v>
      </c>
    </row>
    <row r="2113" spans="1:9">
      <c r="A2113" s="6">
        <v>2110</v>
      </c>
      <c r="B2113" s="7" t="s">
        <v>2942</v>
      </c>
      <c r="C2113" s="7" t="s">
        <v>3063</v>
      </c>
      <c r="D2113" s="7" t="s">
        <v>12</v>
      </c>
      <c r="E2113" s="7" t="s">
        <v>1813</v>
      </c>
      <c r="F2113" s="6">
        <v>5</v>
      </c>
      <c r="G2113" s="7" t="s">
        <v>14</v>
      </c>
      <c r="H2113" s="7" t="s">
        <v>53</v>
      </c>
      <c r="I2113" s="7" t="s">
        <v>577</v>
      </c>
    </row>
    <row r="2114" spans="1:9">
      <c r="A2114" s="6">
        <v>2111</v>
      </c>
      <c r="B2114" s="7" t="s">
        <v>2942</v>
      </c>
      <c r="C2114" s="7" t="s">
        <v>3064</v>
      </c>
      <c r="D2114" s="7" t="s">
        <v>12</v>
      </c>
      <c r="E2114" s="7" t="s">
        <v>1813</v>
      </c>
      <c r="F2114" s="6">
        <v>6</v>
      </c>
      <c r="G2114" s="7" t="s">
        <v>14</v>
      </c>
      <c r="H2114" s="7" t="s">
        <v>47</v>
      </c>
      <c r="I2114" s="7" t="s">
        <v>1166</v>
      </c>
    </row>
    <row r="2115" spans="1:9">
      <c r="A2115" s="6">
        <v>2112</v>
      </c>
      <c r="B2115" s="7" t="s">
        <v>2942</v>
      </c>
      <c r="C2115" s="7" t="s">
        <v>3065</v>
      </c>
      <c r="D2115" s="7" t="s">
        <v>12</v>
      </c>
      <c r="E2115" s="7" t="s">
        <v>1813</v>
      </c>
      <c r="F2115" s="6">
        <v>7</v>
      </c>
      <c r="G2115" s="7" t="s">
        <v>14</v>
      </c>
      <c r="H2115" s="7" t="s">
        <v>170</v>
      </c>
      <c r="I2115" s="7" t="s">
        <v>2442</v>
      </c>
    </row>
    <row r="2116" spans="1:9">
      <c r="A2116" s="6">
        <v>2113</v>
      </c>
      <c r="B2116" s="7" t="s">
        <v>2942</v>
      </c>
      <c r="C2116" s="7" t="s">
        <v>3066</v>
      </c>
      <c r="D2116" s="7" t="s">
        <v>12</v>
      </c>
      <c r="E2116" s="7" t="s">
        <v>1813</v>
      </c>
      <c r="F2116" s="6">
        <v>7</v>
      </c>
      <c r="G2116" s="7" t="s">
        <v>14</v>
      </c>
      <c r="H2116" s="7" t="s">
        <v>95</v>
      </c>
      <c r="I2116" s="7" t="s">
        <v>3067</v>
      </c>
    </row>
    <row r="2117" spans="1:9">
      <c r="A2117" s="6">
        <v>2114</v>
      </c>
      <c r="B2117" s="7" t="s">
        <v>2942</v>
      </c>
      <c r="C2117" s="7" t="s">
        <v>3068</v>
      </c>
      <c r="D2117" s="7" t="s">
        <v>19</v>
      </c>
      <c r="E2117" s="7" t="s">
        <v>1813</v>
      </c>
      <c r="F2117" s="6">
        <v>7</v>
      </c>
      <c r="G2117" s="7" t="s">
        <v>14</v>
      </c>
      <c r="H2117" s="7" t="s">
        <v>214</v>
      </c>
      <c r="I2117" s="7" t="s">
        <v>1976</v>
      </c>
    </row>
    <row r="2118" spans="1:9">
      <c r="A2118" s="6">
        <v>2115</v>
      </c>
      <c r="B2118" s="7" t="s">
        <v>2942</v>
      </c>
      <c r="C2118" s="7" t="s">
        <v>3069</v>
      </c>
      <c r="D2118" s="7" t="s">
        <v>12</v>
      </c>
      <c r="E2118" s="7" t="s">
        <v>1813</v>
      </c>
      <c r="F2118" s="6">
        <v>7</v>
      </c>
      <c r="G2118" s="7" t="s">
        <v>14</v>
      </c>
      <c r="H2118" s="7" t="s">
        <v>27</v>
      </c>
      <c r="I2118" s="7" t="s">
        <v>28</v>
      </c>
    </row>
    <row r="2119" spans="1:9">
      <c r="A2119" s="6">
        <v>2116</v>
      </c>
      <c r="B2119" s="7" t="s">
        <v>2942</v>
      </c>
      <c r="C2119" s="7" t="s">
        <v>3070</v>
      </c>
      <c r="D2119" s="7" t="s">
        <v>19</v>
      </c>
      <c r="E2119" s="7" t="s">
        <v>1813</v>
      </c>
      <c r="F2119" s="6">
        <v>8</v>
      </c>
      <c r="G2119" s="7" t="s">
        <v>14</v>
      </c>
      <c r="H2119" s="7" t="s">
        <v>56</v>
      </c>
      <c r="I2119" s="7" t="s">
        <v>675</v>
      </c>
    </row>
    <row r="2120" spans="1:9">
      <c r="A2120" s="6">
        <v>2117</v>
      </c>
      <c r="B2120" s="7" t="s">
        <v>2942</v>
      </c>
      <c r="C2120" s="7" t="s">
        <v>3071</v>
      </c>
      <c r="D2120" s="7" t="s">
        <v>19</v>
      </c>
      <c r="E2120" s="7" t="s">
        <v>1813</v>
      </c>
      <c r="F2120" s="6">
        <v>8</v>
      </c>
      <c r="G2120" s="7" t="s">
        <v>14</v>
      </c>
      <c r="H2120" s="7" t="s">
        <v>47</v>
      </c>
      <c r="I2120" s="7" t="s">
        <v>565</v>
      </c>
    </row>
    <row r="2121" spans="1:9">
      <c r="A2121" s="6">
        <v>2118</v>
      </c>
      <c r="B2121" s="7" t="s">
        <v>2942</v>
      </c>
      <c r="C2121" s="7" t="s">
        <v>3072</v>
      </c>
      <c r="D2121" s="7" t="s">
        <v>12</v>
      </c>
      <c r="E2121" s="7" t="s">
        <v>1813</v>
      </c>
      <c r="F2121" s="6">
        <v>8</v>
      </c>
      <c r="G2121" s="7" t="s">
        <v>14</v>
      </c>
      <c r="H2121" s="7" t="s">
        <v>1097</v>
      </c>
      <c r="I2121" s="7" t="s">
        <v>1257</v>
      </c>
    </row>
    <row r="2122" spans="1:9">
      <c r="A2122" s="6">
        <v>2119</v>
      </c>
      <c r="B2122" s="7" t="s">
        <v>2942</v>
      </c>
      <c r="C2122" s="7" t="s">
        <v>3073</v>
      </c>
      <c r="D2122" s="7" t="s">
        <v>19</v>
      </c>
      <c r="E2122" s="7" t="s">
        <v>1813</v>
      </c>
      <c r="F2122" s="6">
        <v>8</v>
      </c>
      <c r="G2122" s="7" t="s">
        <v>14</v>
      </c>
      <c r="H2122" s="7" t="s">
        <v>30</v>
      </c>
      <c r="I2122" s="7" t="s">
        <v>82</v>
      </c>
    </row>
    <row r="2123" spans="1:9">
      <c r="A2123" s="6">
        <v>2120</v>
      </c>
      <c r="B2123" s="7" t="s">
        <v>2942</v>
      </c>
      <c r="C2123" s="7" t="s">
        <v>3074</v>
      </c>
      <c r="D2123" s="7" t="s">
        <v>12</v>
      </c>
      <c r="E2123" s="7" t="s">
        <v>1813</v>
      </c>
      <c r="F2123" s="6">
        <v>8</v>
      </c>
      <c r="G2123" s="7" t="s">
        <v>14</v>
      </c>
      <c r="H2123" s="7" t="s">
        <v>30</v>
      </c>
      <c r="I2123" s="7" t="s">
        <v>580</v>
      </c>
    </row>
    <row r="2124" spans="1:9">
      <c r="A2124" s="6">
        <v>2121</v>
      </c>
      <c r="B2124" s="7" t="s">
        <v>2942</v>
      </c>
      <c r="C2124" s="7" t="s">
        <v>3075</v>
      </c>
      <c r="D2124" s="7" t="s">
        <v>19</v>
      </c>
      <c r="E2124" s="7" t="s">
        <v>1813</v>
      </c>
      <c r="F2124" s="6">
        <v>9</v>
      </c>
      <c r="G2124" s="7" t="s">
        <v>14</v>
      </c>
      <c r="H2124" s="7" t="s">
        <v>53</v>
      </c>
      <c r="I2124" s="7" t="s">
        <v>2396</v>
      </c>
    </row>
    <row r="2125" spans="1:9">
      <c r="A2125" s="6">
        <v>2122</v>
      </c>
      <c r="B2125" s="7" t="s">
        <v>2942</v>
      </c>
      <c r="C2125" s="7" t="s">
        <v>3076</v>
      </c>
      <c r="D2125" s="7" t="s">
        <v>19</v>
      </c>
      <c r="E2125" s="7" t="s">
        <v>1813</v>
      </c>
      <c r="F2125" s="6">
        <v>9</v>
      </c>
      <c r="G2125" s="7" t="s">
        <v>14</v>
      </c>
      <c r="H2125" s="7" t="s">
        <v>234</v>
      </c>
      <c r="I2125" s="7" t="s">
        <v>265</v>
      </c>
    </row>
    <row r="2126" spans="1:9">
      <c r="A2126" s="6">
        <v>2123</v>
      </c>
      <c r="B2126" s="7" t="s">
        <v>2942</v>
      </c>
      <c r="C2126" s="7" t="s">
        <v>3077</v>
      </c>
      <c r="D2126" s="7" t="s">
        <v>12</v>
      </c>
      <c r="E2126" s="7" t="s">
        <v>1813</v>
      </c>
      <c r="F2126" s="6">
        <v>9</v>
      </c>
      <c r="G2126" s="7" t="s">
        <v>14</v>
      </c>
      <c r="H2126" s="7" t="s">
        <v>33</v>
      </c>
      <c r="I2126" s="7" t="s">
        <v>318</v>
      </c>
    </row>
    <row r="2127" spans="1:9">
      <c r="A2127" s="6">
        <v>2124</v>
      </c>
      <c r="B2127" s="7" t="s">
        <v>2942</v>
      </c>
      <c r="C2127" s="7" t="s">
        <v>3078</v>
      </c>
      <c r="D2127" s="7" t="s">
        <v>12</v>
      </c>
      <c r="E2127" s="7" t="s">
        <v>1813</v>
      </c>
      <c r="F2127" s="6">
        <v>9</v>
      </c>
      <c r="G2127" s="7" t="s">
        <v>14</v>
      </c>
      <c r="H2127" s="7" t="s">
        <v>47</v>
      </c>
      <c r="I2127" s="7" t="s">
        <v>298</v>
      </c>
    </row>
    <row r="2128" spans="1:9">
      <c r="A2128" s="6">
        <v>2125</v>
      </c>
      <c r="B2128" s="7" t="s">
        <v>2942</v>
      </c>
      <c r="C2128" s="7" t="s">
        <v>3079</v>
      </c>
      <c r="D2128" s="7" t="s">
        <v>19</v>
      </c>
      <c r="E2128" s="7" t="s">
        <v>1813</v>
      </c>
      <c r="F2128" s="6">
        <v>10</v>
      </c>
      <c r="G2128" s="7" t="s">
        <v>14</v>
      </c>
      <c r="H2128" s="7" t="s">
        <v>30</v>
      </c>
      <c r="I2128" s="7" t="s">
        <v>580</v>
      </c>
    </row>
    <row r="2129" spans="1:9">
      <c r="A2129" s="6">
        <v>2126</v>
      </c>
      <c r="B2129" s="7" t="s">
        <v>2942</v>
      </c>
      <c r="C2129" s="7" t="s">
        <v>3080</v>
      </c>
      <c r="D2129" s="7" t="s">
        <v>19</v>
      </c>
      <c r="E2129" s="7" t="s">
        <v>1813</v>
      </c>
      <c r="F2129" s="6">
        <v>10</v>
      </c>
      <c r="G2129" s="7" t="s">
        <v>14</v>
      </c>
      <c r="H2129" s="7" t="s">
        <v>39</v>
      </c>
      <c r="I2129" s="7" t="s">
        <v>40</v>
      </c>
    </row>
    <row r="2130" spans="1:9">
      <c r="A2130" s="6">
        <v>2127</v>
      </c>
      <c r="B2130" s="7" t="s">
        <v>2942</v>
      </c>
      <c r="C2130" s="7" t="s">
        <v>3081</v>
      </c>
      <c r="D2130" s="7" t="s">
        <v>12</v>
      </c>
      <c r="E2130" s="7" t="s">
        <v>2087</v>
      </c>
      <c r="F2130" s="6">
        <v>1</v>
      </c>
      <c r="G2130" s="7" t="s">
        <v>14</v>
      </c>
      <c r="H2130" s="7" t="s">
        <v>101</v>
      </c>
      <c r="I2130" s="7" t="s">
        <v>1210</v>
      </c>
    </row>
    <row r="2131" spans="1:9">
      <c r="A2131" s="6">
        <v>2128</v>
      </c>
      <c r="B2131" s="7" t="s">
        <v>2942</v>
      </c>
      <c r="C2131" s="7" t="s">
        <v>934</v>
      </c>
      <c r="D2131" s="7" t="s">
        <v>12</v>
      </c>
      <c r="E2131" s="7" t="s">
        <v>2087</v>
      </c>
      <c r="F2131" s="6">
        <v>7</v>
      </c>
      <c r="G2131" s="7" t="s">
        <v>14</v>
      </c>
      <c r="H2131" s="7" t="s">
        <v>101</v>
      </c>
      <c r="I2131" s="7" t="s">
        <v>824</v>
      </c>
    </row>
    <row r="2132" spans="1:9">
      <c r="A2132" s="6">
        <v>2129</v>
      </c>
      <c r="B2132" s="7" t="s">
        <v>2942</v>
      </c>
      <c r="C2132" s="7" t="s">
        <v>3082</v>
      </c>
      <c r="D2132" s="7" t="s">
        <v>12</v>
      </c>
      <c r="E2132" s="7" t="s">
        <v>1813</v>
      </c>
      <c r="F2132" s="6">
        <v>5</v>
      </c>
      <c r="G2132" s="7" t="s">
        <v>14</v>
      </c>
      <c r="H2132" s="7" t="s">
        <v>101</v>
      </c>
      <c r="I2132" s="7" t="s">
        <v>1210</v>
      </c>
    </row>
    <row r="2133" spans="1:9">
      <c r="A2133" s="6">
        <v>2130</v>
      </c>
      <c r="B2133" s="7" t="s">
        <v>2942</v>
      </c>
      <c r="C2133" s="7" t="s">
        <v>1909</v>
      </c>
      <c r="D2133" s="7" t="s">
        <v>12</v>
      </c>
      <c r="E2133" s="7" t="s">
        <v>1813</v>
      </c>
      <c r="F2133" s="6">
        <v>6</v>
      </c>
      <c r="G2133" s="7" t="s">
        <v>14</v>
      </c>
      <c r="H2133" s="7" t="s">
        <v>33</v>
      </c>
      <c r="I2133" s="7" t="s">
        <v>452</v>
      </c>
    </row>
    <row r="2134" spans="1:9">
      <c r="A2134" s="6">
        <v>2131</v>
      </c>
      <c r="B2134" s="7" t="s">
        <v>2942</v>
      </c>
      <c r="C2134" s="7" t="s">
        <v>3083</v>
      </c>
      <c r="D2134" s="7" t="s">
        <v>12</v>
      </c>
      <c r="E2134" s="7" t="s">
        <v>2087</v>
      </c>
      <c r="F2134" s="6">
        <v>7</v>
      </c>
      <c r="G2134" s="7" t="s">
        <v>14</v>
      </c>
      <c r="H2134" s="7" t="s">
        <v>53</v>
      </c>
      <c r="I2134" s="7" t="s">
        <v>2700</v>
      </c>
    </row>
    <row r="2135" spans="1:9">
      <c r="A2135" s="6">
        <v>2132</v>
      </c>
      <c r="B2135" s="7" t="s">
        <v>2942</v>
      </c>
      <c r="C2135" s="7" t="s">
        <v>3084</v>
      </c>
      <c r="D2135" s="7" t="s">
        <v>19</v>
      </c>
      <c r="E2135" s="7" t="s">
        <v>1857</v>
      </c>
      <c r="F2135" s="6">
        <v>2</v>
      </c>
      <c r="G2135" s="7" t="s">
        <v>14</v>
      </c>
      <c r="H2135" s="7" t="s">
        <v>53</v>
      </c>
      <c r="I2135" s="7" t="s">
        <v>1200</v>
      </c>
    </row>
    <row r="2136" spans="1:9">
      <c r="A2136" s="6">
        <v>2133</v>
      </c>
      <c r="B2136" s="7" t="s">
        <v>2942</v>
      </c>
      <c r="C2136" s="7" t="s">
        <v>3085</v>
      </c>
      <c r="D2136" s="7" t="s">
        <v>19</v>
      </c>
      <c r="E2136" s="7" t="s">
        <v>1857</v>
      </c>
      <c r="F2136" s="6">
        <v>2</v>
      </c>
      <c r="G2136" s="7" t="s">
        <v>14</v>
      </c>
      <c r="H2136" s="7" t="s">
        <v>53</v>
      </c>
      <c r="I2136" s="7" t="s">
        <v>302</v>
      </c>
    </row>
    <row r="2137" spans="1:9">
      <c r="A2137" s="6">
        <v>2134</v>
      </c>
      <c r="B2137" s="7" t="s">
        <v>2942</v>
      </c>
      <c r="C2137" s="7" t="s">
        <v>3086</v>
      </c>
      <c r="D2137" s="7" t="s">
        <v>12</v>
      </c>
      <c r="E2137" s="7" t="s">
        <v>1857</v>
      </c>
      <c r="F2137" s="6">
        <v>2</v>
      </c>
      <c r="G2137" s="7" t="s">
        <v>14</v>
      </c>
      <c r="H2137" s="7" t="s">
        <v>53</v>
      </c>
      <c r="I2137" s="7" t="s">
        <v>1518</v>
      </c>
    </row>
    <row r="2138" spans="1:9">
      <c r="A2138" s="6">
        <v>2135</v>
      </c>
      <c r="B2138" s="7" t="s">
        <v>2942</v>
      </c>
      <c r="C2138" s="7" t="s">
        <v>3087</v>
      </c>
      <c r="D2138" s="7" t="s">
        <v>19</v>
      </c>
      <c r="E2138" s="7" t="s">
        <v>1857</v>
      </c>
      <c r="F2138" s="6">
        <v>3</v>
      </c>
      <c r="G2138" s="7" t="s">
        <v>14</v>
      </c>
      <c r="H2138" s="7" t="s">
        <v>53</v>
      </c>
      <c r="I2138" s="7" t="s">
        <v>356</v>
      </c>
    </row>
    <row r="2139" spans="1:9">
      <c r="A2139" s="6">
        <v>2136</v>
      </c>
      <c r="B2139" s="7" t="s">
        <v>2942</v>
      </c>
      <c r="C2139" s="7" t="s">
        <v>3088</v>
      </c>
      <c r="D2139" s="7" t="s">
        <v>12</v>
      </c>
      <c r="E2139" s="7" t="s">
        <v>1857</v>
      </c>
      <c r="F2139" s="6">
        <v>3</v>
      </c>
      <c r="G2139" s="7" t="s">
        <v>14</v>
      </c>
      <c r="H2139" s="7" t="s">
        <v>53</v>
      </c>
      <c r="I2139" s="7" t="s">
        <v>395</v>
      </c>
    </row>
    <row r="2140" spans="1:9">
      <c r="A2140" s="6">
        <v>2137</v>
      </c>
      <c r="B2140" s="7" t="s">
        <v>2942</v>
      </c>
      <c r="C2140" s="7" t="s">
        <v>3089</v>
      </c>
      <c r="D2140" s="7" t="s">
        <v>12</v>
      </c>
      <c r="E2140" s="7" t="s">
        <v>1857</v>
      </c>
      <c r="F2140" s="6">
        <v>4</v>
      </c>
      <c r="G2140" s="7" t="s">
        <v>14</v>
      </c>
      <c r="H2140" s="7" t="s">
        <v>53</v>
      </c>
      <c r="I2140" s="7" t="s">
        <v>395</v>
      </c>
    </row>
    <row r="2141" spans="1:9">
      <c r="A2141" s="6">
        <v>2138</v>
      </c>
      <c r="B2141" s="7" t="s">
        <v>2942</v>
      </c>
      <c r="C2141" s="7" t="s">
        <v>3090</v>
      </c>
      <c r="D2141" s="7" t="s">
        <v>12</v>
      </c>
      <c r="E2141" s="7" t="s">
        <v>1857</v>
      </c>
      <c r="F2141" s="6">
        <v>5</v>
      </c>
      <c r="G2141" s="7" t="s">
        <v>14</v>
      </c>
      <c r="H2141" s="7" t="s">
        <v>53</v>
      </c>
      <c r="I2141" s="7" t="s">
        <v>3091</v>
      </c>
    </row>
    <row r="2142" spans="1:9">
      <c r="A2142" s="6">
        <v>2139</v>
      </c>
      <c r="B2142" s="7" t="s">
        <v>2942</v>
      </c>
      <c r="C2142" s="7" t="s">
        <v>3092</v>
      </c>
      <c r="D2142" s="7" t="s">
        <v>19</v>
      </c>
      <c r="E2142" s="7" t="s">
        <v>1857</v>
      </c>
      <c r="F2142" s="6">
        <v>7</v>
      </c>
      <c r="G2142" s="7" t="s">
        <v>14</v>
      </c>
      <c r="H2142" s="7" t="s">
        <v>234</v>
      </c>
      <c r="I2142" s="7" t="s">
        <v>3093</v>
      </c>
    </row>
    <row r="2143" spans="1:9">
      <c r="A2143" s="6">
        <v>2140</v>
      </c>
      <c r="B2143" s="7" t="s">
        <v>2942</v>
      </c>
      <c r="C2143" s="7" t="s">
        <v>3094</v>
      </c>
      <c r="D2143" s="7" t="s">
        <v>19</v>
      </c>
      <c r="E2143" s="7" t="s">
        <v>1813</v>
      </c>
      <c r="F2143" s="6">
        <v>1</v>
      </c>
      <c r="G2143" s="7" t="s">
        <v>14</v>
      </c>
      <c r="H2143" s="7" t="s">
        <v>53</v>
      </c>
      <c r="I2143" s="7" t="s">
        <v>2303</v>
      </c>
    </row>
    <row r="2144" spans="1:9">
      <c r="A2144" s="6">
        <v>2141</v>
      </c>
      <c r="B2144" s="7" t="s">
        <v>2942</v>
      </c>
      <c r="C2144" s="7" t="s">
        <v>3095</v>
      </c>
      <c r="D2144" s="7" t="s">
        <v>19</v>
      </c>
      <c r="E2144" s="7" t="s">
        <v>1813</v>
      </c>
      <c r="F2144" s="6">
        <v>5</v>
      </c>
      <c r="G2144" s="7" t="s">
        <v>14</v>
      </c>
      <c r="H2144" s="7" t="s">
        <v>53</v>
      </c>
      <c r="I2144" s="7" t="s">
        <v>3096</v>
      </c>
    </row>
    <row r="2145" spans="1:9">
      <c r="A2145" s="6">
        <v>2142</v>
      </c>
      <c r="B2145" s="7" t="s">
        <v>2942</v>
      </c>
      <c r="C2145" s="7" t="s">
        <v>3097</v>
      </c>
      <c r="D2145" s="7" t="s">
        <v>12</v>
      </c>
      <c r="E2145" s="7" t="s">
        <v>1813</v>
      </c>
      <c r="F2145" s="6">
        <v>6</v>
      </c>
      <c r="G2145" s="7" t="s">
        <v>14</v>
      </c>
      <c r="H2145" s="7" t="s">
        <v>53</v>
      </c>
      <c r="I2145" s="7" t="s">
        <v>3098</v>
      </c>
    </row>
    <row r="2146" spans="1:9">
      <c r="A2146" s="6">
        <v>2143</v>
      </c>
      <c r="B2146" s="7" t="s">
        <v>2942</v>
      </c>
      <c r="C2146" s="7" t="s">
        <v>3099</v>
      </c>
      <c r="D2146" s="7" t="s">
        <v>12</v>
      </c>
      <c r="E2146" s="7" t="s">
        <v>1813</v>
      </c>
      <c r="F2146" s="6">
        <v>7</v>
      </c>
      <c r="G2146" s="7" t="s">
        <v>14</v>
      </c>
      <c r="H2146" s="7" t="s">
        <v>53</v>
      </c>
      <c r="I2146" s="7" t="s">
        <v>1274</v>
      </c>
    </row>
    <row r="2147" spans="1:9">
      <c r="A2147" s="6">
        <v>2144</v>
      </c>
      <c r="B2147" s="7" t="s">
        <v>2942</v>
      </c>
      <c r="C2147" s="7" t="s">
        <v>3100</v>
      </c>
      <c r="D2147" s="7" t="s">
        <v>12</v>
      </c>
      <c r="E2147" s="7" t="s">
        <v>1813</v>
      </c>
      <c r="F2147" s="6">
        <v>7</v>
      </c>
      <c r="G2147" s="7" t="s">
        <v>14</v>
      </c>
      <c r="H2147" s="7" t="s">
        <v>53</v>
      </c>
      <c r="I2147" s="7" t="s">
        <v>356</v>
      </c>
    </row>
    <row r="2148" spans="1:9">
      <c r="A2148" s="6">
        <v>2145</v>
      </c>
      <c r="B2148" s="7" t="s">
        <v>2942</v>
      </c>
      <c r="C2148" s="7" t="s">
        <v>3101</v>
      </c>
      <c r="D2148" s="7" t="s">
        <v>19</v>
      </c>
      <c r="E2148" s="7" t="s">
        <v>1813</v>
      </c>
      <c r="F2148" s="6">
        <v>8</v>
      </c>
      <c r="G2148" s="7" t="s">
        <v>14</v>
      </c>
      <c r="H2148" s="7" t="s">
        <v>53</v>
      </c>
      <c r="I2148" s="7" t="s">
        <v>3102</v>
      </c>
    </row>
    <row r="2149" spans="1:9">
      <c r="A2149" s="6">
        <v>2146</v>
      </c>
      <c r="B2149" s="7" t="s">
        <v>2942</v>
      </c>
      <c r="C2149" s="7" t="s">
        <v>3103</v>
      </c>
      <c r="D2149" s="7" t="s">
        <v>12</v>
      </c>
      <c r="E2149" s="7" t="s">
        <v>1813</v>
      </c>
      <c r="F2149" s="6">
        <v>8</v>
      </c>
      <c r="G2149" s="7" t="s">
        <v>14</v>
      </c>
      <c r="H2149" s="7" t="s">
        <v>53</v>
      </c>
      <c r="I2149" s="7" t="s">
        <v>2303</v>
      </c>
    </row>
    <row r="2150" spans="1:9">
      <c r="A2150" s="6">
        <v>2147</v>
      </c>
      <c r="B2150" s="7" t="s">
        <v>2942</v>
      </c>
      <c r="C2150" s="7" t="s">
        <v>3104</v>
      </c>
      <c r="D2150" s="7" t="s">
        <v>12</v>
      </c>
      <c r="E2150" s="7" t="s">
        <v>2087</v>
      </c>
      <c r="F2150" s="6">
        <v>2</v>
      </c>
      <c r="G2150" s="7" t="s">
        <v>14</v>
      </c>
      <c r="H2150" s="7" t="s">
        <v>674</v>
      </c>
      <c r="I2150" s="7" t="s">
        <v>675</v>
      </c>
    </row>
    <row r="2151" spans="1:9">
      <c r="A2151" s="6">
        <v>2148</v>
      </c>
      <c r="B2151" s="7" t="s">
        <v>2942</v>
      </c>
      <c r="C2151" s="7" t="s">
        <v>3105</v>
      </c>
      <c r="D2151" s="7" t="s">
        <v>12</v>
      </c>
      <c r="E2151" s="7" t="s">
        <v>1857</v>
      </c>
      <c r="F2151" s="6">
        <v>4</v>
      </c>
      <c r="G2151" s="7" t="s">
        <v>14</v>
      </c>
      <c r="H2151" s="7" t="s">
        <v>30</v>
      </c>
      <c r="I2151" s="7" t="s">
        <v>82</v>
      </c>
    </row>
    <row r="2152" spans="1:9">
      <c r="A2152" s="6">
        <v>2149</v>
      </c>
      <c r="B2152" s="7" t="s">
        <v>2942</v>
      </c>
      <c r="C2152" s="7" t="s">
        <v>3106</v>
      </c>
      <c r="D2152" s="7" t="s">
        <v>12</v>
      </c>
      <c r="E2152" s="7" t="s">
        <v>1857</v>
      </c>
      <c r="F2152" s="6">
        <v>5</v>
      </c>
      <c r="G2152" s="7" t="s">
        <v>14</v>
      </c>
      <c r="H2152" s="7" t="s">
        <v>270</v>
      </c>
      <c r="I2152" s="7" t="s">
        <v>833</v>
      </c>
    </row>
    <row r="2153" spans="1:9">
      <c r="A2153" s="6">
        <v>2150</v>
      </c>
      <c r="B2153" s="7" t="s">
        <v>2942</v>
      </c>
      <c r="C2153" s="7" t="s">
        <v>3107</v>
      </c>
      <c r="D2153" s="7" t="s">
        <v>19</v>
      </c>
      <c r="E2153" s="7" t="s">
        <v>1813</v>
      </c>
      <c r="F2153" s="6">
        <v>1</v>
      </c>
      <c r="G2153" s="7" t="s">
        <v>14</v>
      </c>
      <c r="H2153" s="7" t="s">
        <v>23</v>
      </c>
      <c r="I2153" s="7" t="s">
        <v>987</v>
      </c>
    </row>
    <row r="2154" spans="1:9">
      <c r="A2154" s="6">
        <v>2151</v>
      </c>
      <c r="B2154" s="7" t="s">
        <v>2942</v>
      </c>
      <c r="C2154" s="7" t="s">
        <v>3108</v>
      </c>
      <c r="D2154" s="7" t="s">
        <v>12</v>
      </c>
      <c r="E2154" s="7" t="s">
        <v>1813</v>
      </c>
      <c r="F2154" s="6">
        <v>4</v>
      </c>
      <c r="G2154" s="7" t="s">
        <v>14</v>
      </c>
      <c r="H2154" s="7" t="s">
        <v>47</v>
      </c>
      <c r="I2154" s="7" t="s">
        <v>3109</v>
      </c>
    </row>
    <row r="2155" spans="1:9">
      <c r="A2155" s="6">
        <v>2152</v>
      </c>
      <c r="B2155" s="7" t="s">
        <v>2942</v>
      </c>
      <c r="C2155" s="7" t="s">
        <v>3110</v>
      </c>
      <c r="D2155" s="7" t="s">
        <v>19</v>
      </c>
      <c r="E2155" s="7" t="s">
        <v>2087</v>
      </c>
      <c r="F2155" s="6">
        <v>1</v>
      </c>
      <c r="G2155" s="7" t="s">
        <v>14</v>
      </c>
      <c r="H2155" s="7" t="s">
        <v>134</v>
      </c>
      <c r="I2155" s="7" t="s">
        <v>2865</v>
      </c>
    </row>
    <row r="2156" spans="1:9">
      <c r="A2156" s="6">
        <v>2153</v>
      </c>
      <c r="B2156" s="7" t="s">
        <v>2942</v>
      </c>
      <c r="C2156" s="7" t="s">
        <v>3111</v>
      </c>
      <c r="D2156" s="7" t="s">
        <v>12</v>
      </c>
      <c r="E2156" s="7" t="s">
        <v>2087</v>
      </c>
      <c r="F2156" s="6">
        <v>1</v>
      </c>
      <c r="G2156" s="7" t="s">
        <v>14</v>
      </c>
      <c r="H2156" s="7" t="s">
        <v>56</v>
      </c>
      <c r="I2156" s="7" t="s">
        <v>1338</v>
      </c>
    </row>
    <row r="2157" spans="1:9">
      <c r="A2157" s="6">
        <v>2154</v>
      </c>
      <c r="B2157" s="7" t="s">
        <v>2942</v>
      </c>
      <c r="C2157" s="7" t="s">
        <v>3112</v>
      </c>
      <c r="D2157" s="7" t="s">
        <v>12</v>
      </c>
      <c r="E2157" s="7" t="s">
        <v>2087</v>
      </c>
      <c r="F2157" s="6">
        <v>1</v>
      </c>
      <c r="G2157" s="7" t="s">
        <v>14</v>
      </c>
      <c r="H2157" s="7" t="s">
        <v>134</v>
      </c>
      <c r="I2157" s="7" t="s">
        <v>2890</v>
      </c>
    </row>
    <row r="2158" spans="1:9">
      <c r="A2158" s="6">
        <v>2155</v>
      </c>
      <c r="B2158" s="7" t="s">
        <v>2942</v>
      </c>
      <c r="C2158" s="7" t="s">
        <v>3113</v>
      </c>
      <c r="D2158" s="7" t="s">
        <v>19</v>
      </c>
      <c r="E2158" s="7" t="s">
        <v>2087</v>
      </c>
      <c r="F2158" s="6">
        <v>2</v>
      </c>
      <c r="G2158" s="7" t="s">
        <v>14</v>
      </c>
      <c r="H2158" s="7" t="s">
        <v>674</v>
      </c>
      <c r="I2158" s="7" t="s">
        <v>2886</v>
      </c>
    </row>
    <row r="2159" spans="1:9">
      <c r="A2159" s="6">
        <v>2156</v>
      </c>
      <c r="B2159" s="7" t="s">
        <v>2942</v>
      </c>
      <c r="C2159" s="7" t="s">
        <v>3114</v>
      </c>
      <c r="D2159" s="7" t="s">
        <v>19</v>
      </c>
      <c r="E2159" s="7" t="s">
        <v>2087</v>
      </c>
      <c r="F2159" s="6">
        <v>2</v>
      </c>
      <c r="G2159" s="7" t="s">
        <v>14</v>
      </c>
      <c r="H2159" s="7" t="s">
        <v>497</v>
      </c>
      <c r="I2159" s="7" t="s">
        <v>497</v>
      </c>
    </row>
    <row r="2160" spans="1:9">
      <c r="A2160" s="6">
        <v>2157</v>
      </c>
      <c r="B2160" s="7" t="s">
        <v>2942</v>
      </c>
      <c r="C2160" s="7" t="s">
        <v>3115</v>
      </c>
      <c r="D2160" s="7" t="s">
        <v>12</v>
      </c>
      <c r="E2160" s="7" t="s">
        <v>2087</v>
      </c>
      <c r="F2160" s="6">
        <v>2</v>
      </c>
      <c r="G2160" s="7" t="s">
        <v>14</v>
      </c>
      <c r="H2160" s="7" t="s">
        <v>121</v>
      </c>
      <c r="I2160" s="7" t="s">
        <v>3116</v>
      </c>
    </row>
    <row r="2161" spans="1:9">
      <c r="A2161" s="6">
        <v>2158</v>
      </c>
      <c r="B2161" s="7" t="s">
        <v>2942</v>
      </c>
      <c r="C2161" s="7" t="s">
        <v>3117</v>
      </c>
      <c r="D2161" s="7" t="s">
        <v>19</v>
      </c>
      <c r="E2161" s="7" t="s">
        <v>2087</v>
      </c>
      <c r="F2161" s="6">
        <v>3</v>
      </c>
      <c r="G2161" s="7" t="s">
        <v>14</v>
      </c>
      <c r="H2161" s="7" t="s">
        <v>226</v>
      </c>
      <c r="I2161" s="7" t="s">
        <v>462</v>
      </c>
    </row>
    <row r="2162" spans="1:9">
      <c r="A2162" s="6">
        <v>2159</v>
      </c>
      <c r="B2162" s="7" t="s">
        <v>2942</v>
      </c>
      <c r="C2162" s="7" t="s">
        <v>3118</v>
      </c>
      <c r="D2162" s="7" t="s">
        <v>12</v>
      </c>
      <c r="E2162" s="7" t="s">
        <v>2087</v>
      </c>
      <c r="F2162" s="6">
        <v>3</v>
      </c>
      <c r="G2162" s="7" t="s">
        <v>14</v>
      </c>
      <c r="H2162" s="7" t="s">
        <v>53</v>
      </c>
      <c r="I2162" s="7" t="s">
        <v>2597</v>
      </c>
    </row>
    <row r="2163" spans="1:9">
      <c r="A2163" s="6">
        <v>2160</v>
      </c>
      <c r="B2163" s="7" t="s">
        <v>2942</v>
      </c>
      <c r="C2163" s="7" t="s">
        <v>3119</v>
      </c>
      <c r="D2163" s="7" t="s">
        <v>12</v>
      </c>
      <c r="E2163" s="7" t="s">
        <v>2087</v>
      </c>
      <c r="F2163" s="6">
        <v>3</v>
      </c>
      <c r="G2163" s="7" t="s">
        <v>3120</v>
      </c>
      <c r="H2163" s="7" t="s">
        <v>3121</v>
      </c>
      <c r="I2163" s="7" t="s">
        <v>3122</v>
      </c>
    </row>
    <row r="2164" spans="1:9">
      <c r="A2164" s="6">
        <v>2161</v>
      </c>
      <c r="B2164" s="7" t="s">
        <v>2942</v>
      </c>
      <c r="C2164" s="7" t="s">
        <v>3123</v>
      </c>
      <c r="D2164" s="7" t="s">
        <v>12</v>
      </c>
      <c r="E2164" s="7" t="s">
        <v>2087</v>
      </c>
      <c r="F2164" s="6">
        <v>4</v>
      </c>
      <c r="G2164" s="7" t="s">
        <v>14</v>
      </c>
      <c r="H2164" s="7" t="s">
        <v>2700</v>
      </c>
      <c r="I2164" s="7" t="s">
        <v>816</v>
      </c>
    </row>
    <row r="2165" spans="1:9">
      <c r="A2165" s="6">
        <v>2162</v>
      </c>
      <c r="B2165" s="7" t="s">
        <v>2942</v>
      </c>
      <c r="C2165" s="7" t="s">
        <v>3124</v>
      </c>
      <c r="D2165" s="7" t="s">
        <v>12</v>
      </c>
      <c r="E2165" s="7" t="s">
        <v>2087</v>
      </c>
      <c r="F2165" s="6">
        <v>4</v>
      </c>
      <c r="G2165" s="7" t="s">
        <v>14</v>
      </c>
      <c r="H2165" s="7" t="s">
        <v>139</v>
      </c>
      <c r="I2165" s="7" t="s">
        <v>928</v>
      </c>
    </row>
    <row r="2166" spans="1:9">
      <c r="A2166" s="6">
        <v>2163</v>
      </c>
      <c r="B2166" s="7" t="s">
        <v>2942</v>
      </c>
      <c r="C2166" s="7" t="s">
        <v>3125</v>
      </c>
      <c r="D2166" s="7" t="s">
        <v>12</v>
      </c>
      <c r="E2166" s="7" t="s">
        <v>2087</v>
      </c>
      <c r="F2166" s="6">
        <v>4</v>
      </c>
      <c r="G2166" s="7" t="s">
        <v>14</v>
      </c>
      <c r="H2166" s="7" t="s">
        <v>53</v>
      </c>
      <c r="I2166" s="7" t="s">
        <v>1316</v>
      </c>
    </row>
    <row r="2167" spans="1:9">
      <c r="A2167" s="6">
        <v>2164</v>
      </c>
      <c r="B2167" s="7" t="s">
        <v>2942</v>
      </c>
      <c r="C2167" s="7" t="s">
        <v>3126</v>
      </c>
      <c r="D2167" s="7" t="s">
        <v>12</v>
      </c>
      <c r="E2167" s="7" t="s">
        <v>2087</v>
      </c>
      <c r="F2167" s="6">
        <v>4</v>
      </c>
      <c r="G2167" s="7" t="s">
        <v>14</v>
      </c>
      <c r="H2167" s="7" t="s">
        <v>53</v>
      </c>
      <c r="I2167" s="7" t="s">
        <v>1206</v>
      </c>
    </row>
    <row r="2168" spans="1:9">
      <c r="A2168" s="6">
        <v>2165</v>
      </c>
      <c r="B2168" s="7" t="s">
        <v>2942</v>
      </c>
      <c r="C2168" s="7" t="s">
        <v>3127</v>
      </c>
      <c r="D2168" s="7" t="s">
        <v>19</v>
      </c>
      <c r="E2168" s="7" t="s">
        <v>2087</v>
      </c>
      <c r="F2168" s="6">
        <v>5</v>
      </c>
      <c r="G2168" s="7" t="s">
        <v>14</v>
      </c>
      <c r="H2168" s="7" t="s">
        <v>53</v>
      </c>
      <c r="I2168" s="7" t="s">
        <v>2700</v>
      </c>
    </row>
    <row r="2169" spans="1:9">
      <c r="A2169" s="6">
        <v>2166</v>
      </c>
      <c r="B2169" s="7" t="s">
        <v>2942</v>
      </c>
      <c r="C2169" s="7" t="s">
        <v>3128</v>
      </c>
      <c r="D2169" s="7" t="s">
        <v>12</v>
      </c>
      <c r="E2169" s="7" t="s">
        <v>2087</v>
      </c>
      <c r="F2169" s="6">
        <v>5</v>
      </c>
      <c r="G2169" s="7" t="s">
        <v>14</v>
      </c>
      <c r="H2169" s="7" t="s">
        <v>53</v>
      </c>
      <c r="I2169" s="7" t="s">
        <v>3129</v>
      </c>
    </row>
    <row r="2170" spans="1:9">
      <c r="A2170" s="6">
        <v>2167</v>
      </c>
      <c r="B2170" s="7" t="s">
        <v>2942</v>
      </c>
      <c r="C2170" s="7" t="s">
        <v>3130</v>
      </c>
      <c r="D2170" s="7" t="s">
        <v>12</v>
      </c>
      <c r="E2170" s="7" t="s">
        <v>2087</v>
      </c>
      <c r="F2170" s="6">
        <v>5</v>
      </c>
      <c r="G2170" s="7" t="s">
        <v>14</v>
      </c>
      <c r="H2170" s="7" t="s">
        <v>211</v>
      </c>
      <c r="I2170" s="7" t="s">
        <v>906</v>
      </c>
    </row>
    <row r="2171" spans="1:9">
      <c r="A2171" s="6">
        <v>2168</v>
      </c>
      <c r="B2171" s="7" t="s">
        <v>2942</v>
      </c>
      <c r="C2171" s="7" t="s">
        <v>3131</v>
      </c>
      <c r="D2171" s="7" t="s">
        <v>12</v>
      </c>
      <c r="E2171" s="7" t="s">
        <v>2087</v>
      </c>
      <c r="F2171" s="6">
        <v>6</v>
      </c>
      <c r="G2171" s="7" t="s">
        <v>14</v>
      </c>
      <c r="H2171" s="7" t="s">
        <v>50</v>
      </c>
      <c r="I2171" s="7" t="s">
        <v>2612</v>
      </c>
    </row>
    <row r="2172" spans="1:9">
      <c r="A2172" s="6">
        <v>2169</v>
      </c>
      <c r="B2172" s="7" t="s">
        <v>2942</v>
      </c>
      <c r="C2172" s="7" t="s">
        <v>3132</v>
      </c>
      <c r="D2172" s="7" t="s">
        <v>19</v>
      </c>
      <c r="E2172" s="7" t="s">
        <v>2087</v>
      </c>
      <c r="F2172" s="6">
        <v>6</v>
      </c>
      <c r="G2172" s="7" t="s">
        <v>14</v>
      </c>
      <c r="H2172" s="7" t="s">
        <v>121</v>
      </c>
      <c r="I2172" s="7" t="s">
        <v>1903</v>
      </c>
    </row>
    <row r="2173" spans="1:9">
      <c r="A2173" s="6">
        <v>2170</v>
      </c>
      <c r="B2173" s="7" t="s">
        <v>2942</v>
      </c>
      <c r="C2173" s="7" t="s">
        <v>3133</v>
      </c>
      <c r="D2173" s="7" t="s">
        <v>12</v>
      </c>
      <c r="E2173" s="7" t="s">
        <v>2087</v>
      </c>
      <c r="F2173" s="6">
        <v>6</v>
      </c>
      <c r="G2173" s="7" t="s">
        <v>14</v>
      </c>
      <c r="H2173" s="7" t="s">
        <v>139</v>
      </c>
      <c r="I2173" s="7" t="s">
        <v>1835</v>
      </c>
    </row>
    <row r="2174" spans="1:9">
      <c r="A2174" s="6">
        <v>2171</v>
      </c>
      <c r="B2174" s="7" t="s">
        <v>2942</v>
      </c>
      <c r="C2174" s="7" t="s">
        <v>3134</v>
      </c>
      <c r="D2174" s="7" t="s">
        <v>12</v>
      </c>
      <c r="E2174" s="7" t="s">
        <v>2087</v>
      </c>
      <c r="F2174" s="6">
        <v>6</v>
      </c>
      <c r="G2174" s="7" t="s">
        <v>104</v>
      </c>
      <c r="H2174" s="7" t="s">
        <v>998</v>
      </c>
      <c r="I2174" s="7" t="s">
        <v>1551</v>
      </c>
    </row>
    <row r="2175" spans="1:9">
      <c r="A2175" s="6">
        <v>2172</v>
      </c>
      <c r="B2175" s="7" t="s">
        <v>2942</v>
      </c>
      <c r="C2175" s="7" t="s">
        <v>3135</v>
      </c>
      <c r="D2175" s="7" t="s">
        <v>12</v>
      </c>
      <c r="E2175" s="7" t="s">
        <v>2087</v>
      </c>
      <c r="F2175" s="6">
        <v>6</v>
      </c>
      <c r="G2175" s="7" t="s">
        <v>14</v>
      </c>
      <c r="H2175" s="7" t="s">
        <v>139</v>
      </c>
      <c r="I2175" s="7" t="s">
        <v>3136</v>
      </c>
    </row>
    <row r="2176" spans="1:9">
      <c r="A2176" s="6">
        <v>2173</v>
      </c>
      <c r="B2176" s="7" t="s">
        <v>2942</v>
      </c>
      <c r="C2176" s="7" t="s">
        <v>3137</v>
      </c>
      <c r="D2176" s="7" t="s">
        <v>19</v>
      </c>
      <c r="E2176" s="7" t="s">
        <v>2087</v>
      </c>
      <c r="F2176" s="6">
        <v>6</v>
      </c>
      <c r="G2176" s="7" t="s">
        <v>14</v>
      </c>
      <c r="H2176" s="7" t="s">
        <v>75</v>
      </c>
      <c r="I2176" s="7" t="s">
        <v>2702</v>
      </c>
    </row>
    <row r="2177" spans="1:9">
      <c r="A2177" s="6">
        <v>2174</v>
      </c>
      <c r="B2177" s="7" t="s">
        <v>2942</v>
      </c>
      <c r="C2177" s="7" t="s">
        <v>3138</v>
      </c>
      <c r="D2177" s="7" t="s">
        <v>19</v>
      </c>
      <c r="E2177" s="7" t="s">
        <v>2087</v>
      </c>
      <c r="F2177" s="6">
        <v>6</v>
      </c>
      <c r="G2177" s="7" t="s">
        <v>14</v>
      </c>
      <c r="H2177" s="7" t="s">
        <v>497</v>
      </c>
      <c r="I2177" s="7" t="s">
        <v>2933</v>
      </c>
    </row>
    <row r="2178" spans="1:9">
      <c r="A2178" s="6">
        <v>2175</v>
      </c>
      <c r="B2178" s="7" t="s">
        <v>2942</v>
      </c>
      <c r="C2178" s="7" t="s">
        <v>3139</v>
      </c>
      <c r="D2178" s="7" t="s">
        <v>12</v>
      </c>
      <c r="E2178" s="7" t="s">
        <v>2087</v>
      </c>
      <c r="F2178" s="6">
        <v>6</v>
      </c>
      <c r="G2178" s="7" t="s">
        <v>104</v>
      </c>
      <c r="H2178" s="7" t="s">
        <v>105</v>
      </c>
      <c r="I2178" s="7" t="s">
        <v>892</v>
      </c>
    </row>
    <row r="2179" spans="1:9">
      <c r="A2179" s="6">
        <v>2176</v>
      </c>
      <c r="B2179" s="7" t="s">
        <v>2942</v>
      </c>
      <c r="C2179" s="7" t="s">
        <v>3140</v>
      </c>
      <c r="D2179" s="7" t="s">
        <v>12</v>
      </c>
      <c r="E2179" s="7" t="s">
        <v>2087</v>
      </c>
      <c r="F2179" s="6">
        <v>6</v>
      </c>
      <c r="G2179" s="7" t="s">
        <v>14</v>
      </c>
      <c r="H2179" s="7" t="s">
        <v>134</v>
      </c>
      <c r="I2179" s="7" t="s">
        <v>307</v>
      </c>
    </row>
    <row r="2180" spans="1:9">
      <c r="A2180" s="6">
        <v>2177</v>
      </c>
      <c r="B2180" s="7" t="s">
        <v>2942</v>
      </c>
      <c r="C2180" s="7" t="s">
        <v>3141</v>
      </c>
      <c r="D2180" s="7" t="s">
        <v>19</v>
      </c>
      <c r="E2180" s="7" t="s">
        <v>2087</v>
      </c>
      <c r="F2180" s="6">
        <v>6</v>
      </c>
      <c r="G2180" s="7" t="s">
        <v>14</v>
      </c>
      <c r="H2180" s="7" t="s">
        <v>66</v>
      </c>
      <c r="I2180" s="7" t="s">
        <v>3142</v>
      </c>
    </row>
    <row r="2181" spans="1:9">
      <c r="A2181" s="6">
        <v>2178</v>
      </c>
      <c r="B2181" s="7" t="s">
        <v>2942</v>
      </c>
      <c r="C2181" s="7" t="s">
        <v>3143</v>
      </c>
      <c r="D2181" s="7" t="s">
        <v>19</v>
      </c>
      <c r="E2181" s="7" t="s">
        <v>2087</v>
      </c>
      <c r="F2181" s="6">
        <v>6</v>
      </c>
      <c r="G2181" s="7" t="s">
        <v>14</v>
      </c>
      <c r="H2181" s="7" t="s">
        <v>53</v>
      </c>
      <c r="I2181" s="7" t="s">
        <v>3144</v>
      </c>
    </row>
    <row r="2182" spans="1:9">
      <c r="A2182" s="6">
        <v>2179</v>
      </c>
      <c r="B2182" s="7" t="s">
        <v>2942</v>
      </c>
      <c r="C2182" s="7" t="s">
        <v>3145</v>
      </c>
      <c r="D2182" s="7" t="s">
        <v>12</v>
      </c>
      <c r="E2182" s="7" t="s">
        <v>2087</v>
      </c>
      <c r="F2182" s="6">
        <v>7</v>
      </c>
      <c r="G2182" s="7" t="s">
        <v>14</v>
      </c>
      <c r="H2182" s="7" t="s">
        <v>53</v>
      </c>
      <c r="I2182" s="7" t="s">
        <v>3146</v>
      </c>
    </row>
    <row r="2183" spans="1:9">
      <c r="A2183" s="6">
        <v>2180</v>
      </c>
      <c r="B2183" s="7" t="s">
        <v>2942</v>
      </c>
      <c r="C2183" s="7" t="s">
        <v>3147</v>
      </c>
      <c r="D2183" s="7" t="s">
        <v>12</v>
      </c>
      <c r="E2183" s="7" t="s">
        <v>2087</v>
      </c>
      <c r="F2183" s="6">
        <v>7</v>
      </c>
      <c r="G2183" s="7" t="s">
        <v>14</v>
      </c>
      <c r="H2183" s="7" t="s">
        <v>1716</v>
      </c>
      <c r="I2183" s="7" t="s">
        <v>3148</v>
      </c>
    </row>
    <row r="2184" spans="1:9">
      <c r="A2184" s="6">
        <v>2181</v>
      </c>
      <c r="B2184" s="7" t="s">
        <v>2942</v>
      </c>
      <c r="C2184" s="7" t="s">
        <v>3149</v>
      </c>
      <c r="D2184" s="7" t="s">
        <v>12</v>
      </c>
      <c r="E2184" s="7" t="s">
        <v>2087</v>
      </c>
      <c r="F2184" s="6">
        <v>7</v>
      </c>
      <c r="G2184" s="7" t="s">
        <v>14</v>
      </c>
      <c r="H2184" s="7" t="s">
        <v>53</v>
      </c>
      <c r="I2184" s="7" t="s">
        <v>2413</v>
      </c>
    </row>
    <row r="2185" spans="1:9">
      <c r="A2185" s="6">
        <v>2182</v>
      </c>
      <c r="B2185" s="7" t="s">
        <v>2942</v>
      </c>
      <c r="C2185" s="7" t="s">
        <v>3150</v>
      </c>
      <c r="D2185" s="7" t="s">
        <v>12</v>
      </c>
      <c r="E2185" s="7" t="s">
        <v>2087</v>
      </c>
      <c r="F2185" s="6">
        <v>7</v>
      </c>
      <c r="G2185" s="7" t="s">
        <v>14</v>
      </c>
      <c r="H2185" s="7" t="s">
        <v>130</v>
      </c>
      <c r="I2185" s="7" t="s">
        <v>3151</v>
      </c>
    </row>
    <row r="2186" spans="1:9">
      <c r="A2186" s="6">
        <v>2183</v>
      </c>
      <c r="B2186" s="7" t="s">
        <v>2942</v>
      </c>
      <c r="C2186" s="7" t="s">
        <v>3152</v>
      </c>
      <c r="D2186" s="7" t="s">
        <v>12</v>
      </c>
      <c r="E2186" s="7" t="s">
        <v>2087</v>
      </c>
      <c r="F2186" s="6">
        <v>7</v>
      </c>
      <c r="G2186" s="7" t="s">
        <v>14</v>
      </c>
      <c r="H2186" s="7" t="s">
        <v>117</v>
      </c>
      <c r="I2186" s="7" t="s">
        <v>1045</v>
      </c>
    </row>
    <row r="2187" spans="1:9">
      <c r="A2187" s="6">
        <v>2184</v>
      </c>
      <c r="B2187" s="7" t="s">
        <v>2942</v>
      </c>
      <c r="C2187" s="7" t="s">
        <v>3153</v>
      </c>
      <c r="D2187" s="7" t="s">
        <v>19</v>
      </c>
      <c r="E2187" s="7" t="s">
        <v>2087</v>
      </c>
      <c r="F2187" s="6">
        <v>7</v>
      </c>
      <c r="G2187" s="7" t="s">
        <v>14</v>
      </c>
      <c r="H2187" s="7" t="s">
        <v>497</v>
      </c>
      <c r="I2187" s="7" t="s">
        <v>2796</v>
      </c>
    </row>
    <row r="2188" spans="1:9">
      <c r="A2188" s="6">
        <v>2185</v>
      </c>
      <c r="B2188" s="7" t="s">
        <v>2942</v>
      </c>
      <c r="C2188" s="7" t="s">
        <v>3154</v>
      </c>
      <c r="D2188" s="7" t="s">
        <v>12</v>
      </c>
      <c r="E2188" s="7" t="s">
        <v>2087</v>
      </c>
      <c r="F2188" s="6">
        <v>7</v>
      </c>
      <c r="G2188" s="7" t="s">
        <v>14</v>
      </c>
      <c r="H2188" s="7" t="s">
        <v>53</v>
      </c>
      <c r="I2188" s="7" t="s">
        <v>377</v>
      </c>
    </row>
    <row r="2189" spans="1:9">
      <c r="A2189" s="6">
        <v>2186</v>
      </c>
      <c r="B2189" s="7" t="s">
        <v>2942</v>
      </c>
      <c r="C2189" s="7" t="s">
        <v>3155</v>
      </c>
      <c r="D2189" s="7" t="s">
        <v>12</v>
      </c>
      <c r="E2189" s="7" t="s">
        <v>2087</v>
      </c>
      <c r="F2189" s="6">
        <v>7</v>
      </c>
      <c r="G2189" s="7" t="s">
        <v>14</v>
      </c>
      <c r="H2189" s="7" t="s">
        <v>211</v>
      </c>
      <c r="I2189" s="7" t="s">
        <v>850</v>
      </c>
    </row>
    <row r="2190" spans="1:9">
      <c r="A2190" s="6">
        <v>2187</v>
      </c>
      <c r="B2190" s="7" t="s">
        <v>2942</v>
      </c>
      <c r="C2190" s="7" t="s">
        <v>3156</v>
      </c>
      <c r="D2190" s="7" t="s">
        <v>12</v>
      </c>
      <c r="E2190" s="7" t="s">
        <v>2087</v>
      </c>
      <c r="F2190" s="6">
        <v>7</v>
      </c>
      <c r="G2190" s="7" t="s">
        <v>14</v>
      </c>
      <c r="H2190" s="7" t="s">
        <v>139</v>
      </c>
      <c r="I2190" s="7" t="s">
        <v>1037</v>
      </c>
    </row>
    <row r="2191" spans="1:9">
      <c r="A2191" s="6">
        <v>2188</v>
      </c>
      <c r="B2191" s="7" t="s">
        <v>2942</v>
      </c>
      <c r="C2191" s="7" t="s">
        <v>3157</v>
      </c>
      <c r="D2191" s="7" t="s">
        <v>12</v>
      </c>
      <c r="E2191" s="7" t="s">
        <v>2087</v>
      </c>
      <c r="F2191" s="6">
        <v>8</v>
      </c>
      <c r="G2191" s="7" t="s">
        <v>14</v>
      </c>
      <c r="H2191" s="7" t="s">
        <v>53</v>
      </c>
      <c r="I2191" s="7" t="s">
        <v>2420</v>
      </c>
    </row>
    <row r="2192" spans="1:9">
      <c r="A2192" s="6">
        <v>2189</v>
      </c>
      <c r="B2192" s="7" t="s">
        <v>2942</v>
      </c>
      <c r="C2192" s="7" t="s">
        <v>3158</v>
      </c>
      <c r="D2192" s="7" t="s">
        <v>12</v>
      </c>
      <c r="E2192" s="7" t="s">
        <v>2087</v>
      </c>
      <c r="F2192" s="6">
        <v>8</v>
      </c>
      <c r="G2192" s="7" t="s">
        <v>14</v>
      </c>
      <c r="H2192" s="7" t="s">
        <v>53</v>
      </c>
      <c r="I2192" s="7" t="s">
        <v>2294</v>
      </c>
    </row>
    <row r="2193" spans="1:9">
      <c r="A2193" s="6">
        <v>2190</v>
      </c>
      <c r="B2193" s="7" t="s">
        <v>2942</v>
      </c>
      <c r="C2193" s="7" t="s">
        <v>3159</v>
      </c>
      <c r="D2193" s="7" t="s">
        <v>19</v>
      </c>
      <c r="E2193" s="7" t="s">
        <v>2087</v>
      </c>
      <c r="F2193" s="6">
        <v>8</v>
      </c>
      <c r="G2193" s="7" t="s">
        <v>14</v>
      </c>
      <c r="H2193" s="7" t="s">
        <v>50</v>
      </c>
      <c r="I2193" s="7" t="s">
        <v>3160</v>
      </c>
    </row>
    <row r="2194" spans="1:9">
      <c r="A2194" s="6">
        <v>2191</v>
      </c>
      <c r="B2194" s="7" t="s">
        <v>2942</v>
      </c>
      <c r="C2194" s="7" t="s">
        <v>3161</v>
      </c>
      <c r="D2194" s="7" t="s">
        <v>19</v>
      </c>
      <c r="E2194" s="7" t="s">
        <v>2087</v>
      </c>
      <c r="F2194" s="6">
        <v>8</v>
      </c>
      <c r="G2194" s="7" t="s">
        <v>14</v>
      </c>
      <c r="H2194" s="7" t="s">
        <v>1716</v>
      </c>
      <c r="I2194" s="7" t="s">
        <v>3162</v>
      </c>
    </row>
    <row r="2195" spans="1:9">
      <c r="A2195" s="6">
        <v>2192</v>
      </c>
      <c r="B2195" s="7" t="s">
        <v>2942</v>
      </c>
      <c r="C2195" s="7" t="s">
        <v>3163</v>
      </c>
      <c r="D2195" s="7" t="s">
        <v>19</v>
      </c>
      <c r="E2195" s="7" t="s">
        <v>2087</v>
      </c>
      <c r="F2195" s="6">
        <v>8</v>
      </c>
      <c r="G2195" s="7" t="s">
        <v>14</v>
      </c>
      <c r="H2195" s="7" t="s">
        <v>134</v>
      </c>
      <c r="I2195" s="7" t="s">
        <v>755</v>
      </c>
    </row>
    <row r="2196" spans="1:9">
      <c r="A2196" s="6">
        <v>2193</v>
      </c>
      <c r="B2196" s="7" t="s">
        <v>2942</v>
      </c>
      <c r="C2196" s="7" t="s">
        <v>3164</v>
      </c>
      <c r="D2196" s="7" t="s">
        <v>19</v>
      </c>
      <c r="E2196" s="7" t="s">
        <v>2087</v>
      </c>
      <c r="F2196" s="6">
        <v>8</v>
      </c>
      <c r="G2196" s="7" t="s">
        <v>14</v>
      </c>
      <c r="H2196" s="7" t="s">
        <v>53</v>
      </c>
      <c r="I2196" s="7" t="s">
        <v>395</v>
      </c>
    </row>
    <row r="2197" spans="1:9">
      <c r="A2197" s="6">
        <v>2194</v>
      </c>
      <c r="B2197" s="7" t="s">
        <v>2942</v>
      </c>
      <c r="C2197" s="7" t="s">
        <v>3165</v>
      </c>
      <c r="D2197" s="7" t="s">
        <v>19</v>
      </c>
      <c r="E2197" s="7" t="s">
        <v>2087</v>
      </c>
      <c r="F2197" s="6">
        <v>8</v>
      </c>
      <c r="G2197" s="7" t="s">
        <v>14</v>
      </c>
      <c r="H2197" s="7" t="s">
        <v>50</v>
      </c>
      <c r="I2197" s="7" t="s">
        <v>3166</v>
      </c>
    </row>
    <row r="2198" spans="1:9">
      <c r="A2198" s="6">
        <v>2195</v>
      </c>
      <c r="B2198" s="7" t="s">
        <v>2942</v>
      </c>
      <c r="C2198" s="7" t="s">
        <v>3027</v>
      </c>
      <c r="D2198" s="7" t="s">
        <v>19</v>
      </c>
      <c r="E2198" s="7" t="s">
        <v>2087</v>
      </c>
      <c r="F2198" s="6">
        <v>8</v>
      </c>
      <c r="G2198" s="7" t="s">
        <v>14</v>
      </c>
      <c r="H2198" s="7" t="s">
        <v>211</v>
      </c>
      <c r="I2198" s="7" t="s">
        <v>850</v>
      </c>
    </row>
    <row r="2199" spans="1:9">
      <c r="A2199" s="6">
        <v>2196</v>
      </c>
      <c r="B2199" s="7" t="s">
        <v>2942</v>
      </c>
      <c r="C2199" s="7" t="s">
        <v>3167</v>
      </c>
      <c r="D2199" s="7" t="s">
        <v>19</v>
      </c>
      <c r="E2199" s="7" t="s">
        <v>2087</v>
      </c>
      <c r="F2199" s="6">
        <v>8</v>
      </c>
      <c r="G2199" s="7" t="s">
        <v>14</v>
      </c>
      <c r="H2199" s="7" t="s">
        <v>117</v>
      </c>
      <c r="I2199" s="7" t="s">
        <v>447</v>
      </c>
    </row>
    <row r="2200" spans="1:9">
      <c r="A2200" s="6">
        <v>2197</v>
      </c>
      <c r="B2200" s="7" t="s">
        <v>2942</v>
      </c>
      <c r="C2200" s="7" t="s">
        <v>3168</v>
      </c>
      <c r="D2200" s="7" t="s">
        <v>12</v>
      </c>
      <c r="E2200" s="7" t="s">
        <v>2087</v>
      </c>
      <c r="F2200" s="6">
        <v>8</v>
      </c>
      <c r="G2200" s="7" t="s">
        <v>14</v>
      </c>
      <c r="H2200" s="7" t="s">
        <v>50</v>
      </c>
      <c r="I2200" s="7" t="s">
        <v>1500</v>
      </c>
    </row>
    <row r="2201" spans="1:9">
      <c r="A2201" s="6">
        <v>2198</v>
      </c>
      <c r="B2201" s="7" t="s">
        <v>2942</v>
      </c>
      <c r="C2201" s="7" t="s">
        <v>3169</v>
      </c>
      <c r="D2201" s="7" t="s">
        <v>12</v>
      </c>
      <c r="E2201" s="7" t="s">
        <v>2087</v>
      </c>
      <c r="F2201" s="6">
        <v>8</v>
      </c>
      <c r="G2201" s="7" t="s">
        <v>14</v>
      </c>
      <c r="H2201" s="7" t="s">
        <v>50</v>
      </c>
      <c r="I2201" s="7" t="s">
        <v>3166</v>
      </c>
    </row>
    <row r="2202" spans="1:9">
      <c r="A2202" s="6">
        <v>2199</v>
      </c>
      <c r="B2202" s="7" t="s">
        <v>2942</v>
      </c>
      <c r="C2202" s="7" t="s">
        <v>3170</v>
      </c>
      <c r="D2202" s="7" t="s">
        <v>12</v>
      </c>
      <c r="E2202" s="7" t="s">
        <v>2087</v>
      </c>
      <c r="F2202" s="6">
        <v>8</v>
      </c>
      <c r="G2202" s="7" t="s">
        <v>14</v>
      </c>
      <c r="H2202" s="7" t="s">
        <v>1716</v>
      </c>
      <c r="I2202" s="7" t="s">
        <v>3171</v>
      </c>
    </row>
    <row r="2203" spans="1:9">
      <c r="A2203" s="6">
        <v>2200</v>
      </c>
      <c r="B2203" s="7" t="s">
        <v>2942</v>
      </c>
      <c r="C2203" s="7" t="s">
        <v>3172</v>
      </c>
      <c r="D2203" s="7" t="s">
        <v>19</v>
      </c>
      <c r="E2203" s="7" t="s">
        <v>2087</v>
      </c>
      <c r="F2203" s="6">
        <v>8</v>
      </c>
      <c r="G2203" s="7" t="s">
        <v>14</v>
      </c>
      <c r="H2203" s="7" t="s">
        <v>2700</v>
      </c>
      <c r="I2203" s="7" t="s">
        <v>3173</v>
      </c>
    </row>
    <row r="2204" spans="1:9">
      <c r="A2204" s="6">
        <v>2201</v>
      </c>
      <c r="B2204" s="7" t="s">
        <v>2942</v>
      </c>
      <c r="C2204" s="7" t="s">
        <v>3174</v>
      </c>
      <c r="D2204" s="7" t="s">
        <v>19</v>
      </c>
      <c r="E2204" s="7" t="s">
        <v>2087</v>
      </c>
      <c r="F2204" s="6">
        <v>8</v>
      </c>
      <c r="G2204" s="7" t="s">
        <v>14</v>
      </c>
      <c r="H2204" s="7" t="s">
        <v>53</v>
      </c>
      <c r="I2204" s="7" t="s">
        <v>3175</v>
      </c>
    </row>
    <row r="2205" spans="1:9">
      <c r="A2205" s="6">
        <v>2202</v>
      </c>
      <c r="B2205" s="7" t="s">
        <v>2942</v>
      </c>
      <c r="C2205" s="7" t="s">
        <v>3176</v>
      </c>
      <c r="D2205" s="7" t="s">
        <v>12</v>
      </c>
      <c r="E2205" s="7" t="s">
        <v>2087</v>
      </c>
      <c r="F2205" s="6">
        <v>8</v>
      </c>
      <c r="G2205" s="7" t="s">
        <v>14</v>
      </c>
      <c r="H2205" s="7" t="s">
        <v>50</v>
      </c>
      <c r="I2205" s="7" t="s">
        <v>3177</v>
      </c>
    </row>
    <row r="2206" spans="1:9">
      <c r="A2206" s="6">
        <v>2203</v>
      </c>
      <c r="B2206" s="7" t="s">
        <v>2942</v>
      </c>
      <c r="C2206" s="7" t="s">
        <v>3178</v>
      </c>
      <c r="D2206" s="7" t="s">
        <v>12</v>
      </c>
      <c r="E2206" s="7" t="s">
        <v>2087</v>
      </c>
      <c r="F2206" s="6">
        <v>8</v>
      </c>
      <c r="G2206" s="7" t="s">
        <v>14</v>
      </c>
      <c r="H2206" s="7" t="s">
        <v>270</v>
      </c>
      <c r="I2206" s="7" t="s">
        <v>1045</v>
      </c>
    </row>
    <row r="2207" spans="1:9">
      <c r="A2207" s="6">
        <v>2204</v>
      </c>
      <c r="B2207" s="7" t="s">
        <v>2942</v>
      </c>
      <c r="C2207" s="7" t="s">
        <v>3179</v>
      </c>
      <c r="D2207" s="7" t="s">
        <v>19</v>
      </c>
      <c r="E2207" s="7" t="s">
        <v>2087</v>
      </c>
      <c r="F2207" s="6">
        <v>8</v>
      </c>
      <c r="G2207" s="7" t="s">
        <v>14</v>
      </c>
      <c r="H2207" s="7" t="s">
        <v>66</v>
      </c>
      <c r="I2207" s="7" t="s">
        <v>2786</v>
      </c>
    </row>
    <row r="2208" spans="1:9">
      <c r="A2208" s="6">
        <v>2205</v>
      </c>
      <c r="B2208" s="7" t="s">
        <v>2942</v>
      </c>
      <c r="C2208" s="7" t="s">
        <v>3180</v>
      </c>
      <c r="D2208" s="7" t="s">
        <v>12</v>
      </c>
      <c r="E2208" s="7" t="s">
        <v>2087</v>
      </c>
      <c r="F2208" s="6">
        <v>9</v>
      </c>
      <c r="G2208" s="7" t="s">
        <v>14</v>
      </c>
      <c r="H2208" s="7" t="s">
        <v>117</v>
      </c>
      <c r="I2208" s="7" t="s">
        <v>652</v>
      </c>
    </row>
    <row r="2209" spans="1:9">
      <c r="A2209" s="6">
        <v>2206</v>
      </c>
      <c r="B2209" s="7" t="s">
        <v>2942</v>
      </c>
      <c r="C2209" s="7" t="s">
        <v>3181</v>
      </c>
      <c r="D2209" s="7" t="s">
        <v>12</v>
      </c>
      <c r="E2209" s="7" t="s">
        <v>2087</v>
      </c>
      <c r="F2209" s="6">
        <v>9</v>
      </c>
      <c r="G2209" s="7" t="s">
        <v>14</v>
      </c>
      <c r="H2209" s="7" t="s">
        <v>75</v>
      </c>
      <c r="I2209" s="7" t="s">
        <v>3018</v>
      </c>
    </row>
    <row r="2210" spans="1:9">
      <c r="A2210" s="6">
        <v>2207</v>
      </c>
      <c r="B2210" s="7" t="s">
        <v>2942</v>
      </c>
      <c r="C2210" s="7" t="s">
        <v>3182</v>
      </c>
      <c r="D2210" s="7" t="s">
        <v>12</v>
      </c>
      <c r="E2210" s="7" t="s">
        <v>2087</v>
      </c>
      <c r="F2210" s="6">
        <v>9</v>
      </c>
      <c r="G2210" s="7" t="s">
        <v>14</v>
      </c>
      <c r="H2210" s="7" t="s">
        <v>53</v>
      </c>
      <c r="I2210" s="7" t="s">
        <v>1619</v>
      </c>
    </row>
    <row r="2211" spans="1:9">
      <c r="A2211" s="6">
        <v>2208</v>
      </c>
      <c r="B2211" s="7" t="s">
        <v>2942</v>
      </c>
      <c r="C2211" s="7" t="s">
        <v>3183</v>
      </c>
      <c r="D2211" s="7" t="s">
        <v>12</v>
      </c>
      <c r="E2211" s="7" t="s">
        <v>2087</v>
      </c>
      <c r="F2211" s="6">
        <v>9</v>
      </c>
      <c r="G2211" s="7" t="s">
        <v>14</v>
      </c>
      <c r="H2211" s="7" t="s">
        <v>226</v>
      </c>
      <c r="I2211" s="7" t="s">
        <v>124</v>
      </c>
    </row>
    <row r="2212" spans="1:9">
      <c r="A2212" s="6">
        <v>2209</v>
      </c>
      <c r="B2212" s="7" t="s">
        <v>2942</v>
      </c>
      <c r="C2212" s="7" t="s">
        <v>3184</v>
      </c>
      <c r="D2212" s="7" t="s">
        <v>12</v>
      </c>
      <c r="E2212" s="7" t="s">
        <v>2087</v>
      </c>
      <c r="F2212" s="6">
        <v>9</v>
      </c>
      <c r="G2212" s="7" t="s">
        <v>14</v>
      </c>
      <c r="H2212" s="7" t="s">
        <v>75</v>
      </c>
      <c r="I2212" s="7" t="s">
        <v>1549</v>
      </c>
    </row>
    <row r="2213" spans="1:9">
      <c r="A2213" s="6">
        <v>2210</v>
      </c>
      <c r="B2213" s="7" t="s">
        <v>2942</v>
      </c>
      <c r="C2213" s="7" t="s">
        <v>3185</v>
      </c>
      <c r="D2213" s="7" t="s">
        <v>12</v>
      </c>
      <c r="E2213" s="7" t="s">
        <v>2087</v>
      </c>
      <c r="F2213" s="6">
        <v>9</v>
      </c>
      <c r="G2213" s="7" t="s">
        <v>14</v>
      </c>
      <c r="H2213" s="7" t="s">
        <v>75</v>
      </c>
      <c r="I2213" s="7" t="s">
        <v>2702</v>
      </c>
    </row>
    <row r="2214" spans="1:9">
      <c r="A2214" s="6">
        <v>2211</v>
      </c>
      <c r="B2214" s="7" t="s">
        <v>2942</v>
      </c>
      <c r="C2214" s="7" t="s">
        <v>3186</v>
      </c>
      <c r="D2214" s="7" t="s">
        <v>12</v>
      </c>
      <c r="E2214" s="7" t="s">
        <v>2087</v>
      </c>
      <c r="F2214" s="6">
        <v>9</v>
      </c>
      <c r="G2214" s="7" t="s">
        <v>14</v>
      </c>
      <c r="H2214" s="7" t="s">
        <v>53</v>
      </c>
      <c r="I2214" s="7" t="s">
        <v>1200</v>
      </c>
    </row>
    <row r="2215" spans="1:9">
      <c r="A2215" s="6">
        <v>2212</v>
      </c>
      <c r="B2215" s="7" t="s">
        <v>2942</v>
      </c>
      <c r="C2215" s="7" t="s">
        <v>3187</v>
      </c>
      <c r="D2215" s="7" t="s">
        <v>12</v>
      </c>
      <c r="E2215" s="7" t="s">
        <v>2087</v>
      </c>
      <c r="F2215" s="6">
        <v>9</v>
      </c>
      <c r="G2215" s="7" t="s">
        <v>14</v>
      </c>
      <c r="H2215" s="7" t="s">
        <v>1716</v>
      </c>
      <c r="I2215" s="7" t="s">
        <v>3188</v>
      </c>
    </row>
    <row r="2216" spans="1:9">
      <c r="A2216" s="6">
        <v>2213</v>
      </c>
      <c r="B2216" s="7" t="s">
        <v>2942</v>
      </c>
      <c r="C2216" s="7" t="s">
        <v>3189</v>
      </c>
      <c r="D2216" s="7" t="s">
        <v>12</v>
      </c>
      <c r="E2216" s="7" t="s">
        <v>2087</v>
      </c>
      <c r="F2216" s="6">
        <v>9</v>
      </c>
      <c r="G2216" s="7" t="s">
        <v>14</v>
      </c>
      <c r="H2216" s="7" t="s">
        <v>53</v>
      </c>
      <c r="I2216" s="7" t="s">
        <v>3190</v>
      </c>
    </row>
    <row r="2217" spans="1:9">
      <c r="A2217" s="6">
        <v>2214</v>
      </c>
      <c r="B2217" s="7" t="s">
        <v>2942</v>
      </c>
      <c r="C2217" s="7" t="s">
        <v>3191</v>
      </c>
      <c r="D2217" s="7" t="s">
        <v>12</v>
      </c>
      <c r="E2217" s="7" t="s">
        <v>1857</v>
      </c>
      <c r="F2217" s="6">
        <v>1</v>
      </c>
      <c r="G2217" s="7" t="s">
        <v>14</v>
      </c>
      <c r="H2217" s="7" t="s">
        <v>121</v>
      </c>
      <c r="I2217" s="7" t="s">
        <v>1213</v>
      </c>
    </row>
    <row r="2218" spans="1:9">
      <c r="A2218" s="6">
        <v>2215</v>
      </c>
      <c r="B2218" s="7" t="s">
        <v>2942</v>
      </c>
      <c r="C2218" s="7" t="s">
        <v>3192</v>
      </c>
      <c r="D2218" s="7" t="s">
        <v>12</v>
      </c>
      <c r="E2218" s="7" t="s">
        <v>1857</v>
      </c>
      <c r="F2218" s="6">
        <v>1</v>
      </c>
      <c r="G2218" s="7" t="s">
        <v>14</v>
      </c>
      <c r="H2218" s="7" t="s">
        <v>674</v>
      </c>
      <c r="I2218" s="7" t="s">
        <v>1738</v>
      </c>
    </row>
    <row r="2219" spans="1:9">
      <c r="A2219" s="6">
        <v>2216</v>
      </c>
      <c r="B2219" s="7" t="s">
        <v>2942</v>
      </c>
      <c r="C2219" s="7" t="s">
        <v>3193</v>
      </c>
      <c r="D2219" s="7" t="s">
        <v>12</v>
      </c>
      <c r="E2219" s="7" t="s">
        <v>1857</v>
      </c>
      <c r="F2219" s="6">
        <v>1</v>
      </c>
      <c r="G2219" s="7" t="s">
        <v>14</v>
      </c>
      <c r="H2219" s="7" t="s">
        <v>270</v>
      </c>
      <c r="I2219" s="7" t="s">
        <v>271</v>
      </c>
    </row>
    <row r="2220" spans="1:9">
      <c r="A2220" s="6">
        <v>2217</v>
      </c>
      <c r="B2220" s="7" t="s">
        <v>2942</v>
      </c>
      <c r="C2220" s="7" t="s">
        <v>3194</v>
      </c>
      <c r="D2220" s="7" t="s">
        <v>12</v>
      </c>
      <c r="E2220" s="7" t="s">
        <v>1857</v>
      </c>
      <c r="F2220" s="6">
        <v>2</v>
      </c>
      <c r="G2220" s="7" t="s">
        <v>14</v>
      </c>
      <c r="H2220" s="7" t="s">
        <v>178</v>
      </c>
      <c r="I2220" s="7" t="s">
        <v>1002</v>
      </c>
    </row>
    <row r="2221" spans="1:9">
      <c r="A2221" s="6">
        <v>2218</v>
      </c>
      <c r="B2221" s="7" t="s">
        <v>2942</v>
      </c>
      <c r="C2221" s="7" t="s">
        <v>3195</v>
      </c>
      <c r="D2221" s="7" t="s">
        <v>19</v>
      </c>
      <c r="E2221" s="7" t="s">
        <v>1857</v>
      </c>
      <c r="F2221" s="6">
        <v>2</v>
      </c>
      <c r="G2221" s="7" t="s">
        <v>14</v>
      </c>
      <c r="H2221" s="7" t="s">
        <v>117</v>
      </c>
      <c r="I2221" s="7" t="s">
        <v>159</v>
      </c>
    </row>
    <row r="2222" spans="1:9">
      <c r="A2222" s="6">
        <v>2219</v>
      </c>
      <c r="B2222" s="7" t="s">
        <v>2942</v>
      </c>
      <c r="C2222" s="7" t="s">
        <v>3196</v>
      </c>
      <c r="D2222" s="7" t="s">
        <v>12</v>
      </c>
      <c r="E2222" s="7" t="s">
        <v>1857</v>
      </c>
      <c r="F2222" s="6">
        <v>2</v>
      </c>
      <c r="G2222" s="7" t="s">
        <v>14</v>
      </c>
      <c r="H2222" s="7" t="s">
        <v>53</v>
      </c>
      <c r="I2222" s="7" t="s">
        <v>3197</v>
      </c>
    </row>
    <row r="2223" spans="1:9">
      <c r="A2223" s="6">
        <v>2220</v>
      </c>
      <c r="B2223" s="7" t="s">
        <v>2942</v>
      </c>
      <c r="C2223" s="7" t="s">
        <v>3198</v>
      </c>
      <c r="D2223" s="7" t="s">
        <v>19</v>
      </c>
      <c r="E2223" s="7" t="s">
        <v>1857</v>
      </c>
      <c r="F2223" s="6">
        <v>2</v>
      </c>
      <c r="G2223" s="7" t="s">
        <v>14</v>
      </c>
      <c r="H2223" s="7" t="s">
        <v>53</v>
      </c>
      <c r="I2223" s="7" t="s">
        <v>3199</v>
      </c>
    </row>
    <row r="2224" spans="1:9">
      <c r="A2224" s="6">
        <v>2221</v>
      </c>
      <c r="B2224" s="7" t="s">
        <v>2942</v>
      </c>
      <c r="C2224" s="7" t="s">
        <v>3200</v>
      </c>
      <c r="D2224" s="7" t="s">
        <v>12</v>
      </c>
      <c r="E2224" s="7" t="s">
        <v>1857</v>
      </c>
      <c r="F2224" s="6">
        <v>2</v>
      </c>
      <c r="G2224" s="7" t="s">
        <v>14</v>
      </c>
      <c r="H2224" s="7" t="s">
        <v>53</v>
      </c>
      <c r="I2224" s="7" t="s">
        <v>2599</v>
      </c>
    </row>
    <row r="2225" spans="1:9">
      <c r="A2225" s="6">
        <v>2222</v>
      </c>
      <c r="B2225" s="7" t="s">
        <v>2942</v>
      </c>
      <c r="C2225" s="7" t="s">
        <v>3201</v>
      </c>
      <c r="D2225" s="7" t="s">
        <v>19</v>
      </c>
      <c r="E2225" s="7" t="s">
        <v>1857</v>
      </c>
      <c r="F2225" s="6">
        <v>3</v>
      </c>
      <c r="G2225" s="7" t="s">
        <v>14</v>
      </c>
      <c r="H2225" s="7" t="s">
        <v>425</v>
      </c>
      <c r="I2225" s="7" t="s">
        <v>426</v>
      </c>
    </row>
    <row r="2226" spans="1:9">
      <c r="A2226" s="6">
        <v>2223</v>
      </c>
      <c r="B2226" s="7" t="s">
        <v>2942</v>
      </c>
      <c r="C2226" s="7" t="s">
        <v>3202</v>
      </c>
      <c r="D2226" s="7" t="s">
        <v>12</v>
      </c>
      <c r="E2226" s="7" t="s">
        <v>1857</v>
      </c>
      <c r="F2226" s="6">
        <v>3</v>
      </c>
      <c r="G2226" s="7" t="s">
        <v>14</v>
      </c>
      <c r="H2226" s="7" t="s">
        <v>53</v>
      </c>
      <c r="I2226" s="7" t="s">
        <v>3203</v>
      </c>
    </row>
    <row r="2227" spans="1:9">
      <c r="A2227" s="6">
        <v>2224</v>
      </c>
      <c r="B2227" s="7" t="s">
        <v>2942</v>
      </c>
      <c r="C2227" s="7" t="s">
        <v>3204</v>
      </c>
      <c r="D2227" s="7" t="s">
        <v>12</v>
      </c>
      <c r="E2227" s="7" t="s">
        <v>1857</v>
      </c>
      <c r="F2227" s="6">
        <v>3</v>
      </c>
      <c r="G2227" s="7" t="s">
        <v>14</v>
      </c>
      <c r="H2227" s="7" t="s">
        <v>121</v>
      </c>
      <c r="I2227" s="7" t="s">
        <v>121</v>
      </c>
    </row>
    <row r="2228" spans="1:9">
      <c r="A2228" s="6">
        <v>2225</v>
      </c>
      <c r="B2228" s="7" t="s">
        <v>2942</v>
      </c>
      <c r="C2228" s="7" t="s">
        <v>3205</v>
      </c>
      <c r="D2228" s="7" t="s">
        <v>19</v>
      </c>
      <c r="E2228" s="7" t="s">
        <v>1857</v>
      </c>
      <c r="F2228" s="6">
        <v>3</v>
      </c>
      <c r="G2228" s="7" t="s">
        <v>14</v>
      </c>
      <c r="H2228" s="7" t="s">
        <v>226</v>
      </c>
      <c r="I2228" s="7" t="s">
        <v>1938</v>
      </c>
    </row>
    <row r="2229" spans="1:9">
      <c r="A2229" s="6">
        <v>2226</v>
      </c>
      <c r="B2229" s="7" t="s">
        <v>2942</v>
      </c>
      <c r="C2229" s="7" t="s">
        <v>3206</v>
      </c>
      <c r="D2229" s="7" t="s">
        <v>12</v>
      </c>
      <c r="E2229" s="7" t="s">
        <v>1857</v>
      </c>
      <c r="F2229" s="6">
        <v>3</v>
      </c>
      <c r="G2229" s="7" t="s">
        <v>14</v>
      </c>
      <c r="H2229" s="7" t="s">
        <v>121</v>
      </c>
      <c r="I2229" s="7" t="s">
        <v>370</v>
      </c>
    </row>
    <row r="2230" spans="1:9">
      <c r="A2230" s="6">
        <v>2227</v>
      </c>
      <c r="B2230" s="7" t="s">
        <v>2942</v>
      </c>
      <c r="C2230" s="7" t="s">
        <v>3207</v>
      </c>
      <c r="D2230" s="7" t="s">
        <v>12</v>
      </c>
      <c r="E2230" s="7" t="s">
        <v>1857</v>
      </c>
      <c r="F2230" s="6">
        <v>3</v>
      </c>
      <c r="G2230" s="7" t="s">
        <v>14</v>
      </c>
      <c r="H2230" s="7" t="s">
        <v>234</v>
      </c>
      <c r="I2230" s="7" t="s">
        <v>2030</v>
      </c>
    </row>
    <row r="2231" spans="1:9">
      <c r="A2231" s="6">
        <v>2228</v>
      </c>
      <c r="B2231" s="7" t="s">
        <v>2942</v>
      </c>
      <c r="C2231" s="7" t="s">
        <v>3208</v>
      </c>
      <c r="D2231" s="7" t="s">
        <v>12</v>
      </c>
      <c r="E2231" s="7" t="s">
        <v>1857</v>
      </c>
      <c r="F2231" s="6">
        <v>4</v>
      </c>
      <c r="G2231" s="7" t="s">
        <v>14</v>
      </c>
      <c r="H2231" s="7" t="s">
        <v>2700</v>
      </c>
      <c r="I2231" s="7" t="s">
        <v>132</v>
      </c>
    </row>
    <row r="2232" spans="1:9">
      <c r="A2232" s="6">
        <v>2229</v>
      </c>
      <c r="B2232" s="7" t="s">
        <v>2942</v>
      </c>
      <c r="C2232" s="7" t="s">
        <v>3209</v>
      </c>
      <c r="D2232" s="7" t="s">
        <v>12</v>
      </c>
      <c r="E2232" s="7" t="s">
        <v>1857</v>
      </c>
      <c r="F2232" s="6">
        <v>4</v>
      </c>
      <c r="G2232" s="7" t="s">
        <v>14</v>
      </c>
      <c r="H2232" s="7" t="s">
        <v>226</v>
      </c>
      <c r="I2232" s="7" t="s">
        <v>1900</v>
      </c>
    </row>
    <row r="2233" spans="1:9">
      <c r="A2233" s="6">
        <v>2230</v>
      </c>
      <c r="B2233" s="7" t="s">
        <v>2942</v>
      </c>
      <c r="C2233" s="7" t="s">
        <v>2697</v>
      </c>
      <c r="D2233" s="7" t="s">
        <v>12</v>
      </c>
      <c r="E2233" s="7" t="s">
        <v>1857</v>
      </c>
      <c r="F2233" s="6">
        <v>4</v>
      </c>
      <c r="G2233" s="7" t="s">
        <v>14</v>
      </c>
      <c r="H2233" s="7" t="s">
        <v>101</v>
      </c>
      <c r="I2233" s="7" t="s">
        <v>2629</v>
      </c>
    </row>
    <row r="2234" spans="1:9">
      <c r="A2234" s="6">
        <v>2231</v>
      </c>
      <c r="B2234" s="7" t="s">
        <v>2942</v>
      </c>
      <c r="C2234" s="7" t="s">
        <v>3210</v>
      </c>
      <c r="D2234" s="7" t="s">
        <v>12</v>
      </c>
      <c r="E2234" s="7" t="s">
        <v>1857</v>
      </c>
      <c r="F2234" s="6">
        <v>5</v>
      </c>
      <c r="G2234" s="7" t="s">
        <v>14</v>
      </c>
      <c r="H2234" s="7" t="s">
        <v>497</v>
      </c>
      <c r="I2234" s="7" t="s">
        <v>987</v>
      </c>
    </row>
    <row r="2235" spans="1:9">
      <c r="A2235" s="6">
        <v>2232</v>
      </c>
      <c r="B2235" s="7" t="s">
        <v>2942</v>
      </c>
      <c r="C2235" s="7" t="s">
        <v>3211</v>
      </c>
      <c r="D2235" s="7" t="s">
        <v>12</v>
      </c>
      <c r="E2235" s="7" t="s">
        <v>1857</v>
      </c>
      <c r="F2235" s="6">
        <v>5</v>
      </c>
      <c r="G2235" s="7" t="s">
        <v>14</v>
      </c>
      <c r="H2235" s="7" t="s">
        <v>121</v>
      </c>
      <c r="I2235" s="7" t="s">
        <v>3030</v>
      </c>
    </row>
    <row r="2236" spans="1:9">
      <c r="A2236" s="6">
        <v>2233</v>
      </c>
      <c r="B2236" s="7" t="s">
        <v>2942</v>
      </c>
      <c r="C2236" s="7" t="s">
        <v>3212</v>
      </c>
      <c r="D2236" s="7" t="s">
        <v>19</v>
      </c>
      <c r="E2236" s="7" t="s">
        <v>1857</v>
      </c>
      <c r="F2236" s="6">
        <v>5</v>
      </c>
      <c r="G2236" s="7" t="s">
        <v>14</v>
      </c>
      <c r="H2236" s="7" t="s">
        <v>75</v>
      </c>
      <c r="I2236" s="7" t="s">
        <v>3018</v>
      </c>
    </row>
    <row r="2237" spans="1:9">
      <c r="A2237" s="6">
        <v>2234</v>
      </c>
      <c r="B2237" s="7" t="s">
        <v>2942</v>
      </c>
      <c r="C2237" s="7" t="s">
        <v>3213</v>
      </c>
      <c r="D2237" s="7" t="s">
        <v>12</v>
      </c>
      <c r="E2237" s="7" t="s">
        <v>1857</v>
      </c>
      <c r="F2237" s="6">
        <v>5</v>
      </c>
      <c r="G2237" s="7" t="s">
        <v>14</v>
      </c>
      <c r="H2237" s="7" t="s">
        <v>50</v>
      </c>
      <c r="I2237" s="7" t="s">
        <v>3166</v>
      </c>
    </row>
    <row r="2238" spans="1:9">
      <c r="A2238" s="6">
        <v>2235</v>
      </c>
      <c r="B2238" s="7" t="s">
        <v>2942</v>
      </c>
      <c r="C2238" s="7" t="s">
        <v>3214</v>
      </c>
      <c r="D2238" s="7" t="s">
        <v>12</v>
      </c>
      <c r="E2238" s="7" t="s">
        <v>1857</v>
      </c>
      <c r="F2238" s="6">
        <v>5</v>
      </c>
      <c r="G2238" s="7" t="s">
        <v>14</v>
      </c>
      <c r="H2238" s="7" t="s">
        <v>497</v>
      </c>
      <c r="I2238" s="7" t="s">
        <v>1551</v>
      </c>
    </row>
    <row r="2239" spans="1:9">
      <c r="A2239" s="6">
        <v>2236</v>
      </c>
      <c r="B2239" s="7" t="s">
        <v>2942</v>
      </c>
      <c r="C2239" s="7" t="s">
        <v>3215</v>
      </c>
      <c r="D2239" s="7" t="s">
        <v>19</v>
      </c>
      <c r="E2239" s="7" t="s">
        <v>1857</v>
      </c>
      <c r="F2239" s="6">
        <v>5</v>
      </c>
      <c r="G2239" s="7" t="s">
        <v>14</v>
      </c>
      <c r="H2239" s="7" t="s">
        <v>53</v>
      </c>
      <c r="I2239" s="7" t="s">
        <v>323</v>
      </c>
    </row>
    <row r="2240" spans="1:9">
      <c r="A2240" s="6">
        <v>2237</v>
      </c>
      <c r="B2240" s="7" t="s">
        <v>2942</v>
      </c>
      <c r="C2240" s="7" t="s">
        <v>3216</v>
      </c>
      <c r="D2240" s="7" t="s">
        <v>19</v>
      </c>
      <c r="E2240" s="7" t="s">
        <v>1857</v>
      </c>
      <c r="F2240" s="6">
        <v>5</v>
      </c>
      <c r="G2240" s="7" t="s">
        <v>14</v>
      </c>
      <c r="H2240" s="7" t="s">
        <v>53</v>
      </c>
      <c r="I2240" s="7" t="s">
        <v>3217</v>
      </c>
    </row>
    <row r="2241" spans="1:9">
      <c r="A2241" s="6">
        <v>2238</v>
      </c>
      <c r="B2241" s="7" t="s">
        <v>2942</v>
      </c>
      <c r="C2241" s="7" t="s">
        <v>3218</v>
      </c>
      <c r="D2241" s="7" t="s">
        <v>19</v>
      </c>
      <c r="E2241" s="7" t="s">
        <v>1857</v>
      </c>
      <c r="F2241" s="6">
        <v>5</v>
      </c>
      <c r="G2241" s="7" t="s">
        <v>14</v>
      </c>
      <c r="H2241" s="7" t="s">
        <v>178</v>
      </c>
      <c r="I2241" s="7" t="s">
        <v>2862</v>
      </c>
    </row>
    <row r="2242" spans="1:9">
      <c r="A2242" s="6">
        <v>2239</v>
      </c>
      <c r="B2242" s="7" t="s">
        <v>2942</v>
      </c>
      <c r="C2242" s="7" t="s">
        <v>74</v>
      </c>
      <c r="D2242" s="7" t="s">
        <v>19</v>
      </c>
      <c r="E2242" s="7" t="s">
        <v>1857</v>
      </c>
      <c r="F2242" s="6">
        <v>5</v>
      </c>
      <c r="G2242" s="7" t="s">
        <v>14</v>
      </c>
      <c r="H2242" s="7" t="s">
        <v>2700</v>
      </c>
      <c r="I2242" s="7" t="s">
        <v>132</v>
      </c>
    </row>
    <row r="2243" spans="1:9">
      <c r="A2243" s="6">
        <v>2240</v>
      </c>
      <c r="B2243" s="7" t="s">
        <v>2942</v>
      </c>
      <c r="C2243" s="7" t="s">
        <v>3219</v>
      </c>
      <c r="D2243" s="7" t="s">
        <v>12</v>
      </c>
      <c r="E2243" s="7" t="s">
        <v>1857</v>
      </c>
      <c r="F2243" s="6">
        <v>5</v>
      </c>
      <c r="G2243" s="7" t="s">
        <v>14</v>
      </c>
      <c r="H2243" s="7" t="s">
        <v>139</v>
      </c>
      <c r="I2243" s="7" t="s">
        <v>854</v>
      </c>
    </row>
    <row r="2244" spans="1:9">
      <c r="A2244" s="6">
        <v>2241</v>
      </c>
      <c r="B2244" s="7" t="s">
        <v>2942</v>
      </c>
      <c r="C2244" s="7" t="s">
        <v>3220</v>
      </c>
      <c r="D2244" s="7" t="s">
        <v>19</v>
      </c>
      <c r="E2244" s="7" t="s">
        <v>1857</v>
      </c>
      <c r="F2244" s="6">
        <v>5</v>
      </c>
      <c r="G2244" s="7" t="s">
        <v>14</v>
      </c>
      <c r="H2244" s="7" t="s">
        <v>50</v>
      </c>
      <c r="I2244" s="7" t="s">
        <v>3221</v>
      </c>
    </row>
    <row r="2245" spans="1:9">
      <c r="A2245" s="6">
        <v>2242</v>
      </c>
      <c r="B2245" s="7" t="s">
        <v>2942</v>
      </c>
      <c r="C2245" s="7" t="s">
        <v>3222</v>
      </c>
      <c r="D2245" s="7" t="s">
        <v>19</v>
      </c>
      <c r="E2245" s="7" t="s">
        <v>1857</v>
      </c>
      <c r="F2245" s="6">
        <v>5</v>
      </c>
      <c r="G2245" s="7" t="s">
        <v>14</v>
      </c>
      <c r="H2245" s="7" t="s">
        <v>249</v>
      </c>
      <c r="I2245" s="7" t="s">
        <v>3223</v>
      </c>
    </row>
    <row r="2246" spans="1:9">
      <c r="A2246" s="6">
        <v>2243</v>
      </c>
      <c r="B2246" s="7" t="s">
        <v>2942</v>
      </c>
      <c r="C2246" s="7" t="s">
        <v>3224</v>
      </c>
      <c r="D2246" s="7" t="s">
        <v>12</v>
      </c>
      <c r="E2246" s="7" t="s">
        <v>1857</v>
      </c>
      <c r="F2246" s="6">
        <v>5</v>
      </c>
      <c r="G2246" s="7" t="s">
        <v>14</v>
      </c>
      <c r="H2246" s="7" t="s">
        <v>226</v>
      </c>
      <c r="I2246" s="7" t="s">
        <v>462</v>
      </c>
    </row>
    <row r="2247" spans="1:9">
      <c r="A2247" s="6">
        <v>2244</v>
      </c>
      <c r="B2247" s="7" t="s">
        <v>2942</v>
      </c>
      <c r="C2247" s="7" t="s">
        <v>3225</v>
      </c>
      <c r="D2247" s="7" t="s">
        <v>12</v>
      </c>
      <c r="E2247" s="7" t="s">
        <v>1857</v>
      </c>
      <c r="F2247" s="6">
        <v>5</v>
      </c>
      <c r="G2247" s="7" t="s">
        <v>14</v>
      </c>
      <c r="H2247" s="7" t="s">
        <v>53</v>
      </c>
      <c r="I2247" s="7" t="s">
        <v>992</v>
      </c>
    </row>
    <row r="2248" spans="1:9">
      <c r="A2248" s="6">
        <v>2245</v>
      </c>
      <c r="B2248" s="7" t="s">
        <v>2942</v>
      </c>
      <c r="C2248" s="7" t="s">
        <v>3226</v>
      </c>
      <c r="D2248" s="7" t="s">
        <v>19</v>
      </c>
      <c r="E2248" s="7" t="s">
        <v>1857</v>
      </c>
      <c r="F2248" s="6">
        <v>6</v>
      </c>
      <c r="G2248" s="7" t="s">
        <v>14</v>
      </c>
      <c r="H2248" s="7" t="s">
        <v>53</v>
      </c>
      <c r="I2248" s="7" t="s">
        <v>1257</v>
      </c>
    </row>
    <row r="2249" spans="1:9">
      <c r="A2249" s="6">
        <v>2246</v>
      </c>
      <c r="B2249" s="7" t="s">
        <v>2942</v>
      </c>
      <c r="C2249" s="7" t="s">
        <v>3227</v>
      </c>
      <c r="D2249" s="7" t="s">
        <v>19</v>
      </c>
      <c r="E2249" s="7" t="s">
        <v>1857</v>
      </c>
      <c r="F2249" s="6">
        <v>6</v>
      </c>
      <c r="G2249" s="7" t="s">
        <v>14</v>
      </c>
      <c r="H2249" s="7" t="s">
        <v>53</v>
      </c>
      <c r="I2249" s="7" t="s">
        <v>1542</v>
      </c>
    </row>
    <row r="2250" spans="1:9">
      <c r="A2250" s="6">
        <v>2247</v>
      </c>
      <c r="B2250" s="7" t="s">
        <v>2942</v>
      </c>
      <c r="C2250" s="7" t="s">
        <v>3228</v>
      </c>
      <c r="D2250" s="7" t="s">
        <v>12</v>
      </c>
      <c r="E2250" s="7" t="s">
        <v>1857</v>
      </c>
      <c r="F2250" s="6">
        <v>6</v>
      </c>
      <c r="G2250" s="7" t="s">
        <v>14</v>
      </c>
      <c r="H2250" s="7" t="s">
        <v>130</v>
      </c>
      <c r="I2250" s="7" t="s">
        <v>2171</v>
      </c>
    </row>
    <row r="2251" spans="1:9">
      <c r="A2251" s="6">
        <v>2248</v>
      </c>
      <c r="B2251" s="7" t="s">
        <v>2942</v>
      </c>
      <c r="C2251" s="7" t="s">
        <v>3229</v>
      </c>
      <c r="D2251" s="7" t="s">
        <v>19</v>
      </c>
      <c r="E2251" s="7" t="s">
        <v>1857</v>
      </c>
      <c r="F2251" s="6">
        <v>6</v>
      </c>
      <c r="G2251" s="7" t="s">
        <v>14</v>
      </c>
      <c r="H2251" s="7" t="s">
        <v>497</v>
      </c>
      <c r="I2251" s="7" t="s">
        <v>1551</v>
      </c>
    </row>
    <row r="2252" spans="1:9">
      <c r="A2252" s="6">
        <v>2249</v>
      </c>
      <c r="B2252" s="7" t="s">
        <v>2942</v>
      </c>
      <c r="C2252" s="7" t="s">
        <v>3230</v>
      </c>
      <c r="D2252" s="7" t="s">
        <v>19</v>
      </c>
      <c r="E2252" s="7" t="s">
        <v>1857</v>
      </c>
      <c r="F2252" s="6">
        <v>6</v>
      </c>
      <c r="G2252" s="7" t="s">
        <v>14</v>
      </c>
      <c r="H2252" s="7" t="s">
        <v>211</v>
      </c>
      <c r="I2252" s="7" t="s">
        <v>850</v>
      </c>
    </row>
    <row r="2253" spans="1:9">
      <c r="A2253" s="6">
        <v>2250</v>
      </c>
      <c r="B2253" s="7" t="s">
        <v>2942</v>
      </c>
      <c r="C2253" s="7" t="s">
        <v>3231</v>
      </c>
      <c r="D2253" s="7" t="s">
        <v>19</v>
      </c>
      <c r="E2253" s="7" t="s">
        <v>1857</v>
      </c>
      <c r="F2253" s="6">
        <v>6</v>
      </c>
      <c r="G2253" s="7" t="s">
        <v>14</v>
      </c>
      <c r="H2253" s="7" t="s">
        <v>53</v>
      </c>
      <c r="I2253" s="7" t="s">
        <v>2751</v>
      </c>
    </row>
    <row r="2254" spans="1:9">
      <c r="A2254" s="6">
        <v>2251</v>
      </c>
      <c r="B2254" s="7" t="s">
        <v>2942</v>
      </c>
      <c r="C2254" s="7" t="s">
        <v>3232</v>
      </c>
      <c r="D2254" s="7" t="s">
        <v>19</v>
      </c>
      <c r="E2254" s="7" t="s">
        <v>1857</v>
      </c>
      <c r="F2254" s="6">
        <v>6</v>
      </c>
      <c r="G2254" s="7" t="s">
        <v>14</v>
      </c>
      <c r="H2254" s="7" t="s">
        <v>117</v>
      </c>
      <c r="I2254" s="7" t="s">
        <v>1600</v>
      </c>
    </row>
    <row r="2255" spans="1:9">
      <c r="A2255" s="6">
        <v>2252</v>
      </c>
      <c r="B2255" s="7" t="s">
        <v>2942</v>
      </c>
      <c r="C2255" s="7" t="s">
        <v>2717</v>
      </c>
      <c r="D2255" s="7" t="s">
        <v>12</v>
      </c>
      <c r="E2255" s="7" t="s">
        <v>1857</v>
      </c>
      <c r="F2255" s="6">
        <v>7</v>
      </c>
      <c r="G2255" s="7" t="s">
        <v>14</v>
      </c>
      <c r="H2255" s="7" t="s">
        <v>425</v>
      </c>
      <c r="I2255" s="7" t="s">
        <v>1018</v>
      </c>
    </row>
    <row r="2256" spans="1:9">
      <c r="A2256" s="6">
        <v>2253</v>
      </c>
      <c r="B2256" s="7" t="s">
        <v>2942</v>
      </c>
      <c r="C2256" s="7" t="s">
        <v>3233</v>
      </c>
      <c r="D2256" s="7" t="s">
        <v>12</v>
      </c>
      <c r="E2256" s="7" t="s">
        <v>1857</v>
      </c>
      <c r="F2256" s="6">
        <v>7</v>
      </c>
      <c r="G2256" s="7" t="s">
        <v>14</v>
      </c>
      <c r="H2256" s="7" t="s">
        <v>134</v>
      </c>
      <c r="I2256" s="7" t="s">
        <v>2905</v>
      </c>
    </row>
    <row r="2257" spans="1:9">
      <c r="A2257" s="6">
        <v>2254</v>
      </c>
      <c r="B2257" s="7" t="s">
        <v>2942</v>
      </c>
      <c r="C2257" s="7" t="s">
        <v>3234</v>
      </c>
      <c r="D2257" s="7" t="s">
        <v>12</v>
      </c>
      <c r="E2257" s="7" t="s">
        <v>1857</v>
      </c>
      <c r="F2257" s="6">
        <v>7</v>
      </c>
      <c r="G2257" s="7" t="s">
        <v>14</v>
      </c>
      <c r="H2257" s="7" t="s">
        <v>53</v>
      </c>
      <c r="I2257" s="7" t="s">
        <v>1699</v>
      </c>
    </row>
    <row r="2258" spans="1:9">
      <c r="A2258" s="6">
        <v>2255</v>
      </c>
      <c r="B2258" s="7" t="s">
        <v>2942</v>
      </c>
      <c r="C2258" s="7" t="s">
        <v>3235</v>
      </c>
      <c r="D2258" s="7" t="s">
        <v>19</v>
      </c>
      <c r="E2258" s="7" t="s">
        <v>1857</v>
      </c>
      <c r="F2258" s="6">
        <v>7</v>
      </c>
      <c r="G2258" s="7" t="s">
        <v>14</v>
      </c>
      <c r="H2258" s="7" t="s">
        <v>53</v>
      </c>
      <c r="I2258" s="7" t="s">
        <v>3048</v>
      </c>
    </row>
    <row r="2259" spans="1:9">
      <c r="A2259" s="6">
        <v>2256</v>
      </c>
      <c r="B2259" s="7" t="s">
        <v>2942</v>
      </c>
      <c r="C2259" s="7" t="s">
        <v>3236</v>
      </c>
      <c r="D2259" s="7" t="s">
        <v>19</v>
      </c>
      <c r="E2259" s="7" t="s">
        <v>1857</v>
      </c>
      <c r="F2259" s="6">
        <v>7</v>
      </c>
      <c r="G2259" s="7" t="s">
        <v>14</v>
      </c>
      <c r="H2259" s="7" t="s">
        <v>53</v>
      </c>
      <c r="I2259" s="7" t="s">
        <v>3237</v>
      </c>
    </row>
    <row r="2260" spans="1:9">
      <c r="A2260" s="6">
        <v>2257</v>
      </c>
      <c r="B2260" s="7" t="s">
        <v>2942</v>
      </c>
      <c r="C2260" s="7" t="s">
        <v>3238</v>
      </c>
      <c r="D2260" s="7" t="s">
        <v>12</v>
      </c>
      <c r="E2260" s="7" t="s">
        <v>1857</v>
      </c>
      <c r="F2260" s="6">
        <v>7</v>
      </c>
      <c r="G2260" s="7" t="s">
        <v>14</v>
      </c>
      <c r="H2260" s="7" t="s">
        <v>497</v>
      </c>
      <c r="I2260" s="7" t="s">
        <v>1850</v>
      </c>
    </row>
    <row r="2261" spans="1:9">
      <c r="A2261" s="6">
        <v>2258</v>
      </c>
      <c r="B2261" s="7" t="s">
        <v>2942</v>
      </c>
      <c r="C2261" s="7" t="s">
        <v>3239</v>
      </c>
      <c r="D2261" s="7" t="s">
        <v>12</v>
      </c>
      <c r="E2261" s="7" t="s">
        <v>1857</v>
      </c>
      <c r="F2261" s="6">
        <v>7</v>
      </c>
      <c r="G2261" s="7" t="s">
        <v>14</v>
      </c>
      <c r="H2261" s="7" t="s">
        <v>23</v>
      </c>
      <c r="I2261" s="7" t="s">
        <v>1635</v>
      </c>
    </row>
    <row r="2262" spans="1:9">
      <c r="A2262" s="6">
        <v>2259</v>
      </c>
      <c r="B2262" s="7" t="s">
        <v>2942</v>
      </c>
      <c r="C2262" s="7" t="s">
        <v>3240</v>
      </c>
      <c r="D2262" s="7" t="s">
        <v>12</v>
      </c>
      <c r="E2262" s="7" t="s">
        <v>1857</v>
      </c>
      <c r="F2262" s="6">
        <v>8</v>
      </c>
      <c r="G2262" s="7" t="s">
        <v>14</v>
      </c>
      <c r="H2262" s="7" t="s">
        <v>121</v>
      </c>
      <c r="I2262" s="7" t="s">
        <v>3241</v>
      </c>
    </row>
    <row r="2263" spans="1:9">
      <c r="A2263" s="6">
        <v>2260</v>
      </c>
      <c r="B2263" s="7" t="s">
        <v>2942</v>
      </c>
      <c r="C2263" s="7" t="s">
        <v>1925</v>
      </c>
      <c r="D2263" s="7" t="s">
        <v>12</v>
      </c>
      <c r="E2263" s="7" t="s">
        <v>1857</v>
      </c>
      <c r="F2263" s="6">
        <v>8</v>
      </c>
      <c r="G2263" s="7" t="s">
        <v>14</v>
      </c>
      <c r="H2263" s="7" t="s">
        <v>101</v>
      </c>
      <c r="I2263" s="7" t="s">
        <v>452</v>
      </c>
    </row>
    <row r="2264" spans="1:9">
      <c r="A2264" s="6">
        <v>2261</v>
      </c>
      <c r="B2264" s="7" t="s">
        <v>2942</v>
      </c>
      <c r="C2264" s="7" t="s">
        <v>3242</v>
      </c>
      <c r="D2264" s="7" t="s">
        <v>12</v>
      </c>
      <c r="E2264" s="7" t="s">
        <v>1857</v>
      </c>
      <c r="F2264" s="6">
        <v>8</v>
      </c>
      <c r="G2264" s="7" t="s">
        <v>14</v>
      </c>
      <c r="H2264" s="7" t="s">
        <v>53</v>
      </c>
      <c r="I2264" s="7" t="s">
        <v>3048</v>
      </c>
    </row>
    <row r="2265" spans="1:9">
      <c r="A2265" s="6">
        <v>2262</v>
      </c>
      <c r="B2265" s="7" t="s">
        <v>2942</v>
      </c>
      <c r="C2265" s="7" t="s">
        <v>3243</v>
      </c>
      <c r="D2265" s="7" t="s">
        <v>12</v>
      </c>
      <c r="E2265" s="7" t="s">
        <v>1857</v>
      </c>
      <c r="F2265" s="6">
        <v>8</v>
      </c>
      <c r="G2265" s="7" t="s">
        <v>14</v>
      </c>
      <c r="H2265" s="7" t="s">
        <v>497</v>
      </c>
      <c r="I2265" s="7" t="s">
        <v>907</v>
      </c>
    </row>
    <row r="2266" spans="1:9">
      <c r="A2266" s="6">
        <v>2263</v>
      </c>
      <c r="B2266" s="7" t="s">
        <v>2942</v>
      </c>
      <c r="C2266" s="7" t="s">
        <v>3244</v>
      </c>
      <c r="D2266" s="7" t="s">
        <v>19</v>
      </c>
      <c r="E2266" s="7" t="s">
        <v>1857</v>
      </c>
      <c r="F2266" s="6">
        <v>9</v>
      </c>
      <c r="G2266" s="7" t="s">
        <v>14</v>
      </c>
      <c r="H2266" s="7" t="s">
        <v>134</v>
      </c>
      <c r="I2266" s="7" t="s">
        <v>1965</v>
      </c>
    </row>
    <row r="2267" spans="1:9">
      <c r="A2267" s="6">
        <v>2264</v>
      </c>
      <c r="B2267" s="7" t="s">
        <v>2942</v>
      </c>
      <c r="C2267" s="7" t="s">
        <v>3245</v>
      </c>
      <c r="D2267" s="7" t="s">
        <v>12</v>
      </c>
      <c r="E2267" s="7" t="s">
        <v>1857</v>
      </c>
      <c r="F2267" s="6">
        <v>9</v>
      </c>
      <c r="G2267" s="7" t="s">
        <v>14</v>
      </c>
      <c r="H2267" s="7" t="s">
        <v>53</v>
      </c>
      <c r="I2267" s="7" t="s">
        <v>1802</v>
      </c>
    </row>
    <row r="2268" spans="1:9">
      <c r="A2268" s="6">
        <v>2265</v>
      </c>
      <c r="B2268" s="7" t="s">
        <v>2942</v>
      </c>
      <c r="C2268" s="7" t="s">
        <v>1888</v>
      </c>
      <c r="D2268" s="7" t="s">
        <v>19</v>
      </c>
      <c r="E2268" s="7" t="s">
        <v>1857</v>
      </c>
      <c r="F2268" s="6">
        <v>9</v>
      </c>
      <c r="G2268" s="7" t="s">
        <v>14</v>
      </c>
      <c r="H2268" s="7" t="s">
        <v>121</v>
      </c>
      <c r="I2268" s="7" t="s">
        <v>1213</v>
      </c>
    </row>
    <row r="2269" spans="1:9">
      <c r="A2269" s="6">
        <v>2266</v>
      </c>
      <c r="B2269" s="7" t="s">
        <v>2942</v>
      </c>
      <c r="C2269" s="7" t="s">
        <v>3246</v>
      </c>
      <c r="D2269" s="7" t="s">
        <v>12</v>
      </c>
      <c r="E2269" s="7" t="s">
        <v>1857</v>
      </c>
      <c r="F2269" s="6">
        <v>9</v>
      </c>
      <c r="G2269" s="7" t="s">
        <v>14</v>
      </c>
      <c r="H2269" s="7" t="s">
        <v>170</v>
      </c>
      <c r="I2269" s="7" t="s">
        <v>1194</v>
      </c>
    </row>
    <row r="2270" spans="1:9">
      <c r="A2270" s="6">
        <v>2267</v>
      </c>
      <c r="B2270" s="7" t="s">
        <v>2942</v>
      </c>
      <c r="C2270" s="7" t="s">
        <v>3247</v>
      </c>
      <c r="D2270" s="7" t="s">
        <v>19</v>
      </c>
      <c r="E2270" s="7" t="s">
        <v>1813</v>
      </c>
      <c r="F2270" s="6">
        <v>1</v>
      </c>
      <c r="G2270" s="7" t="s">
        <v>14</v>
      </c>
      <c r="H2270" s="7" t="s">
        <v>323</v>
      </c>
      <c r="I2270" s="7" t="s">
        <v>274</v>
      </c>
    </row>
    <row r="2271" spans="1:9">
      <c r="A2271" s="6">
        <v>2268</v>
      </c>
      <c r="B2271" s="7" t="s">
        <v>2942</v>
      </c>
      <c r="C2271" s="7" t="s">
        <v>3248</v>
      </c>
      <c r="D2271" s="7" t="s">
        <v>19</v>
      </c>
      <c r="E2271" s="7" t="s">
        <v>1813</v>
      </c>
      <c r="F2271" s="6">
        <v>1</v>
      </c>
      <c r="G2271" s="7" t="s">
        <v>14</v>
      </c>
      <c r="H2271" s="7" t="s">
        <v>497</v>
      </c>
      <c r="I2271" s="7" t="s">
        <v>1850</v>
      </c>
    </row>
    <row r="2272" spans="1:9">
      <c r="A2272" s="6">
        <v>2269</v>
      </c>
      <c r="B2272" s="7" t="s">
        <v>2942</v>
      </c>
      <c r="C2272" s="7" t="s">
        <v>3249</v>
      </c>
      <c r="D2272" s="7" t="s">
        <v>19</v>
      </c>
      <c r="E2272" s="7" t="s">
        <v>1813</v>
      </c>
      <c r="F2272" s="6">
        <v>1</v>
      </c>
      <c r="G2272" s="7" t="s">
        <v>14</v>
      </c>
      <c r="H2272" s="7" t="s">
        <v>323</v>
      </c>
      <c r="I2272" s="7" t="s">
        <v>751</v>
      </c>
    </row>
    <row r="2273" spans="1:9">
      <c r="A2273" s="6">
        <v>2270</v>
      </c>
      <c r="B2273" s="7" t="s">
        <v>2942</v>
      </c>
      <c r="C2273" s="7" t="s">
        <v>3250</v>
      </c>
      <c r="D2273" s="7" t="s">
        <v>19</v>
      </c>
      <c r="E2273" s="7" t="s">
        <v>1813</v>
      </c>
      <c r="F2273" s="6">
        <v>2</v>
      </c>
      <c r="G2273" s="7" t="s">
        <v>14</v>
      </c>
      <c r="H2273" s="7" t="s">
        <v>53</v>
      </c>
      <c r="I2273" s="7" t="s">
        <v>3148</v>
      </c>
    </row>
    <row r="2274" spans="1:9">
      <c r="A2274" s="6">
        <v>2271</v>
      </c>
      <c r="B2274" s="7" t="s">
        <v>2942</v>
      </c>
      <c r="C2274" s="7" t="s">
        <v>3251</v>
      </c>
      <c r="D2274" s="7" t="s">
        <v>19</v>
      </c>
      <c r="E2274" s="7" t="s">
        <v>1813</v>
      </c>
      <c r="F2274" s="6">
        <v>2</v>
      </c>
      <c r="G2274" s="7" t="s">
        <v>14</v>
      </c>
      <c r="H2274" s="7" t="s">
        <v>50</v>
      </c>
      <c r="I2274" s="7" t="s">
        <v>1500</v>
      </c>
    </row>
    <row r="2275" spans="1:9">
      <c r="A2275" s="6">
        <v>2272</v>
      </c>
      <c r="B2275" s="7" t="s">
        <v>2942</v>
      </c>
      <c r="C2275" s="7" t="s">
        <v>3252</v>
      </c>
      <c r="D2275" s="7" t="s">
        <v>19</v>
      </c>
      <c r="E2275" s="7" t="s">
        <v>1813</v>
      </c>
      <c r="F2275" s="6">
        <v>2</v>
      </c>
      <c r="G2275" s="7" t="s">
        <v>14</v>
      </c>
      <c r="H2275" s="7" t="s">
        <v>50</v>
      </c>
      <c r="I2275" s="7" t="s">
        <v>3166</v>
      </c>
    </row>
    <row r="2276" spans="1:9">
      <c r="A2276" s="6">
        <v>2273</v>
      </c>
      <c r="B2276" s="7" t="s">
        <v>2942</v>
      </c>
      <c r="C2276" s="7" t="s">
        <v>3253</v>
      </c>
      <c r="D2276" s="7" t="s">
        <v>12</v>
      </c>
      <c r="E2276" s="7" t="s">
        <v>1813</v>
      </c>
      <c r="F2276" s="6">
        <v>2</v>
      </c>
      <c r="G2276" s="7" t="s">
        <v>14</v>
      </c>
      <c r="H2276" s="7" t="s">
        <v>674</v>
      </c>
      <c r="I2276" s="7" t="s">
        <v>1738</v>
      </c>
    </row>
    <row r="2277" spans="1:9">
      <c r="A2277" s="6">
        <v>2274</v>
      </c>
      <c r="B2277" s="7" t="s">
        <v>2942</v>
      </c>
      <c r="C2277" s="7" t="s">
        <v>3254</v>
      </c>
      <c r="D2277" s="7" t="s">
        <v>19</v>
      </c>
      <c r="E2277" s="7" t="s">
        <v>1813</v>
      </c>
      <c r="F2277" s="6">
        <v>2</v>
      </c>
      <c r="G2277" s="7" t="s">
        <v>14</v>
      </c>
      <c r="H2277" s="7" t="s">
        <v>53</v>
      </c>
      <c r="I2277" s="7" t="s">
        <v>3255</v>
      </c>
    </row>
    <row r="2278" spans="1:9">
      <c r="A2278" s="6">
        <v>2275</v>
      </c>
      <c r="B2278" s="7" t="s">
        <v>2942</v>
      </c>
      <c r="C2278" s="7" t="s">
        <v>3256</v>
      </c>
      <c r="D2278" s="7" t="s">
        <v>19</v>
      </c>
      <c r="E2278" s="7" t="s">
        <v>1813</v>
      </c>
      <c r="F2278" s="6">
        <v>3</v>
      </c>
      <c r="G2278" s="7" t="s">
        <v>14</v>
      </c>
      <c r="H2278" s="7" t="s">
        <v>117</v>
      </c>
      <c r="I2278" s="7" t="s">
        <v>3257</v>
      </c>
    </row>
    <row r="2279" spans="1:9">
      <c r="A2279" s="6">
        <v>2276</v>
      </c>
      <c r="B2279" s="7" t="s">
        <v>2942</v>
      </c>
      <c r="C2279" s="7" t="s">
        <v>3258</v>
      </c>
      <c r="D2279" s="7" t="s">
        <v>12</v>
      </c>
      <c r="E2279" s="7" t="s">
        <v>1813</v>
      </c>
      <c r="F2279" s="6">
        <v>3</v>
      </c>
      <c r="G2279" s="7" t="s">
        <v>14</v>
      </c>
      <c r="H2279" s="7" t="s">
        <v>226</v>
      </c>
      <c r="I2279" s="7" t="s">
        <v>446</v>
      </c>
    </row>
    <row r="2280" spans="1:9">
      <c r="A2280" s="6">
        <v>2277</v>
      </c>
      <c r="B2280" s="7" t="s">
        <v>2942</v>
      </c>
      <c r="C2280" s="7" t="s">
        <v>3259</v>
      </c>
      <c r="D2280" s="7" t="s">
        <v>12</v>
      </c>
      <c r="E2280" s="7" t="s">
        <v>1813</v>
      </c>
      <c r="F2280" s="6">
        <v>3</v>
      </c>
      <c r="G2280" s="7" t="s">
        <v>14</v>
      </c>
      <c r="H2280" s="7" t="s">
        <v>130</v>
      </c>
      <c r="I2280" s="7" t="s">
        <v>1324</v>
      </c>
    </row>
    <row r="2281" spans="1:9">
      <c r="A2281" s="6">
        <v>2278</v>
      </c>
      <c r="B2281" s="7" t="s">
        <v>2942</v>
      </c>
      <c r="C2281" s="7" t="s">
        <v>3260</v>
      </c>
      <c r="D2281" s="7" t="s">
        <v>19</v>
      </c>
      <c r="E2281" s="7" t="s">
        <v>1813</v>
      </c>
      <c r="F2281" s="6">
        <v>3</v>
      </c>
      <c r="G2281" s="7" t="s">
        <v>14</v>
      </c>
      <c r="H2281" s="7" t="s">
        <v>2700</v>
      </c>
      <c r="I2281" s="7" t="s">
        <v>132</v>
      </c>
    </row>
    <row r="2282" spans="1:9">
      <c r="A2282" s="6">
        <v>2279</v>
      </c>
      <c r="B2282" s="7" t="s">
        <v>2942</v>
      </c>
      <c r="C2282" s="7" t="s">
        <v>3261</v>
      </c>
      <c r="D2282" s="7" t="s">
        <v>19</v>
      </c>
      <c r="E2282" s="7" t="s">
        <v>1813</v>
      </c>
      <c r="F2282" s="6">
        <v>3</v>
      </c>
      <c r="G2282" s="7" t="s">
        <v>14</v>
      </c>
      <c r="H2282" s="7" t="s">
        <v>178</v>
      </c>
      <c r="I2282" s="7" t="s">
        <v>760</v>
      </c>
    </row>
    <row r="2283" spans="1:9">
      <c r="A2283" s="6">
        <v>2280</v>
      </c>
      <c r="B2283" s="7" t="s">
        <v>2942</v>
      </c>
      <c r="C2283" s="7" t="s">
        <v>3262</v>
      </c>
      <c r="D2283" s="7" t="s">
        <v>12</v>
      </c>
      <c r="E2283" s="7" t="s">
        <v>1813</v>
      </c>
      <c r="F2283" s="6">
        <v>4</v>
      </c>
      <c r="G2283" s="7" t="s">
        <v>14</v>
      </c>
      <c r="H2283" s="7" t="s">
        <v>53</v>
      </c>
      <c r="I2283" s="7" t="s">
        <v>816</v>
      </c>
    </row>
    <row r="2284" spans="1:9">
      <c r="A2284" s="6">
        <v>2281</v>
      </c>
      <c r="B2284" s="7" t="s">
        <v>2942</v>
      </c>
      <c r="C2284" s="7" t="s">
        <v>3263</v>
      </c>
      <c r="D2284" s="7" t="s">
        <v>19</v>
      </c>
      <c r="E2284" s="7" t="s">
        <v>1813</v>
      </c>
      <c r="F2284" s="6">
        <v>4</v>
      </c>
      <c r="G2284" s="7" t="s">
        <v>14</v>
      </c>
      <c r="H2284" s="7" t="s">
        <v>130</v>
      </c>
      <c r="I2284" s="7" t="s">
        <v>3264</v>
      </c>
    </row>
    <row r="2285" spans="1:9">
      <c r="A2285" s="6">
        <v>2282</v>
      </c>
      <c r="B2285" s="7" t="s">
        <v>2942</v>
      </c>
      <c r="C2285" s="7" t="s">
        <v>3265</v>
      </c>
      <c r="D2285" s="7" t="s">
        <v>19</v>
      </c>
      <c r="E2285" s="7" t="s">
        <v>1813</v>
      </c>
      <c r="F2285" s="6">
        <v>4</v>
      </c>
      <c r="G2285" s="7" t="s">
        <v>14</v>
      </c>
      <c r="H2285" s="7" t="s">
        <v>249</v>
      </c>
      <c r="I2285" s="7" t="s">
        <v>3223</v>
      </c>
    </row>
    <row r="2286" spans="1:9">
      <c r="A2286" s="6">
        <v>2283</v>
      </c>
      <c r="B2286" s="7" t="s">
        <v>2942</v>
      </c>
      <c r="C2286" s="7" t="s">
        <v>3267</v>
      </c>
      <c r="D2286" s="7" t="s">
        <v>12</v>
      </c>
      <c r="E2286" s="7" t="s">
        <v>1813</v>
      </c>
      <c r="F2286" s="6">
        <v>4</v>
      </c>
      <c r="G2286" s="7" t="s">
        <v>14</v>
      </c>
      <c r="H2286" s="7" t="s">
        <v>23</v>
      </c>
      <c r="I2286" s="7" t="s">
        <v>45</v>
      </c>
    </row>
    <row r="2287" spans="1:9">
      <c r="A2287" s="6">
        <v>2284</v>
      </c>
      <c r="B2287" s="7" t="s">
        <v>2942</v>
      </c>
      <c r="C2287" s="7" t="s">
        <v>3268</v>
      </c>
      <c r="D2287" s="7" t="s">
        <v>12</v>
      </c>
      <c r="E2287" s="7" t="s">
        <v>1813</v>
      </c>
      <c r="F2287" s="6">
        <v>4</v>
      </c>
      <c r="G2287" s="7" t="s">
        <v>14</v>
      </c>
      <c r="H2287" s="7" t="s">
        <v>53</v>
      </c>
      <c r="I2287" s="7" t="s">
        <v>3266</v>
      </c>
    </row>
    <row r="2288" spans="1:9">
      <c r="A2288" s="6">
        <v>2285</v>
      </c>
      <c r="B2288" s="7" t="s">
        <v>2942</v>
      </c>
      <c r="C2288" s="7" t="s">
        <v>3269</v>
      </c>
      <c r="D2288" s="7" t="s">
        <v>19</v>
      </c>
      <c r="E2288" s="7" t="s">
        <v>1813</v>
      </c>
      <c r="F2288" s="6">
        <v>5</v>
      </c>
      <c r="G2288" s="7" t="s">
        <v>14</v>
      </c>
      <c r="H2288" s="7" t="s">
        <v>674</v>
      </c>
      <c r="I2288" s="7" t="s">
        <v>675</v>
      </c>
    </row>
    <row r="2289" spans="1:9">
      <c r="A2289" s="6">
        <v>2286</v>
      </c>
      <c r="B2289" s="7" t="s">
        <v>2942</v>
      </c>
      <c r="C2289" s="7" t="s">
        <v>3270</v>
      </c>
      <c r="D2289" s="7" t="s">
        <v>12</v>
      </c>
      <c r="E2289" s="7" t="s">
        <v>1813</v>
      </c>
      <c r="F2289" s="6">
        <v>5</v>
      </c>
      <c r="G2289" s="7" t="s">
        <v>14</v>
      </c>
      <c r="H2289" s="7" t="s">
        <v>75</v>
      </c>
      <c r="I2289" s="7" t="s">
        <v>858</v>
      </c>
    </row>
    <row r="2290" spans="1:9">
      <c r="A2290" s="6">
        <v>2287</v>
      </c>
      <c r="B2290" s="7" t="s">
        <v>2942</v>
      </c>
      <c r="C2290" s="7" t="s">
        <v>3271</v>
      </c>
      <c r="D2290" s="7" t="s">
        <v>12</v>
      </c>
      <c r="E2290" s="7" t="s">
        <v>1813</v>
      </c>
      <c r="F2290" s="6">
        <v>5</v>
      </c>
      <c r="G2290" s="7" t="s">
        <v>14</v>
      </c>
      <c r="H2290" s="7" t="s">
        <v>178</v>
      </c>
      <c r="I2290" s="7" t="s">
        <v>1815</v>
      </c>
    </row>
    <row r="2291" spans="1:9">
      <c r="A2291" s="6">
        <v>2288</v>
      </c>
      <c r="B2291" s="7" t="s">
        <v>2942</v>
      </c>
      <c r="C2291" s="7" t="s">
        <v>3272</v>
      </c>
      <c r="D2291" s="7" t="s">
        <v>19</v>
      </c>
      <c r="E2291" s="7" t="s">
        <v>1813</v>
      </c>
      <c r="F2291" s="6">
        <v>5</v>
      </c>
      <c r="G2291" s="7" t="s">
        <v>14</v>
      </c>
      <c r="H2291" s="7" t="s">
        <v>392</v>
      </c>
      <c r="I2291" s="7" t="s">
        <v>3273</v>
      </c>
    </row>
    <row r="2292" spans="1:9">
      <c r="A2292" s="6">
        <v>2289</v>
      </c>
      <c r="B2292" s="7" t="s">
        <v>2942</v>
      </c>
      <c r="C2292" s="7" t="s">
        <v>3274</v>
      </c>
      <c r="D2292" s="7" t="s">
        <v>19</v>
      </c>
      <c r="E2292" s="7" t="s">
        <v>1813</v>
      </c>
      <c r="F2292" s="6">
        <v>5</v>
      </c>
      <c r="G2292" s="7" t="s">
        <v>14</v>
      </c>
      <c r="H2292" s="7" t="s">
        <v>139</v>
      </c>
      <c r="I2292" s="7" t="s">
        <v>3275</v>
      </c>
    </row>
    <row r="2293" spans="1:9">
      <c r="A2293" s="6">
        <v>2290</v>
      </c>
      <c r="B2293" s="7" t="s">
        <v>2942</v>
      </c>
      <c r="C2293" s="7" t="s">
        <v>3276</v>
      </c>
      <c r="D2293" s="7" t="s">
        <v>12</v>
      </c>
      <c r="E2293" s="7" t="s">
        <v>1813</v>
      </c>
      <c r="F2293" s="6">
        <v>5</v>
      </c>
      <c r="G2293" s="7" t="s">
        <v>14</v>
      </c>
      <c r="H2293" s="7" t="s">
        <v>50</v>
      </c>
      <c r="I2293" s="7" t="s">
        <v>3277</v>
      </c>
    </row>
    <row r="2294" spans="1:9">
      <c r="A2294" s="6">
        <v>2291</v>
      </c>
      <c r="B2294" s="7" t="s">
        <v>2942</v>
      </c>
      <c r="C2294" s="7" t="s">
        <v>3278</v>
      </c>
      <c r="D2294" s="7" t="s">
        <v>12</v>
      </c>
      <c r="E2294" s="7" t="s">
        <v>1813</v>
      </c>
      <c r="F2294" s="6">
        <v>6</v>
      </c>
      <c r="G2294" s="7" t="s">
        <v>14</v>
      </c>
      <c r="H2294" s="7" t="s">
        <v>1716</v>
      </c>
      <c r="I2294" s="7" t="s">
        <v>3162</v>
      </c>
    </row>
    <row r="2295" spans="1:9">
      <c r="A2295" s="6">
        <v>2292</v>
      </c>
      <c r="B2295" s="7" t="s">
        <v>2942</v>
      </c>
      <c r="C2295" s="7" t="s">
        <v>3279</v>
      </c>
      <c r="D2295" s="7" t="s">
        <v>12</v>
      </c>
      <c r="E2295" s="7" t="s">
        <v>1813</v>
      </c>
      <c r="F2295" s="6">
        <v>6</v>
      </c>
      <c r="G2295" s="7" t="s">
        <v>14</v>
      </c>
      <c r="H2295" s="7" t="s">
        <v>53</v>
      </c>
      <c r="I2295" s="7" t="s">
        <v>3173</v>
      </c>
    </row>
    <row r="2296" spans="1:9">
      <c r="A2296" s="6">
        <v>2293</v>
      </c>
      <c r="B2296" s="7" t="s">
        <v>2942</v>
      </c>
      <c r="C2296" s="7" t="s">
        <v>3280</v>
      </c>
      <c r="D2296" s="7" t="s">
        <v>12</v>
      </c>
      <c r="E2296" s="7" t="s">
        <v>1813</v>
      </c>
      <c r="F2296" s="6">
        <v>6</v>
      </c>
      <c r="G2296" s="7" t="s">
        <v>14</v>
      </c>
      <c r="H2296" s="7" t="s">
        <v>134</v>
      </c>
      <c r="I2296" s="7" t="s">
        <v>2905</v>
      </c>
    </row>
    <row r="2297" spans="1:9">
      <c r="A2297" s="6">
        <v>2294</v>
      </c>
      <c r="B2297" s="7" t="s">
        <v>2942</v>
      </c>
      <c r="C2297" s="7" t="s">
        <v>3281</v>
      </c>
      <c r="D2297" s="7" t="s">
        <v>12</v>
      </c>
      <c r="E2297" s="7" t="s">
        <v>1813</v>
      </c>
      <c r="F2297" s="6">
        <v>6</v>
      </c>
      <c r="G2297" s="7" t="s">
        <v>14</v>
      </c>
      <c r="H2297" s="7" t="s">
        <v>170</v>
      </c>
      <c r="I2297" s="7" t="s">
        <v>2252</v>
      </c>
    </row>
    <row r="2298" spans="1:9">
      <c r="A2298" s="6">
        <v>2295</v>
      </c>
      <c r="B2298" s="7" t="s">
        <v>2942</v>
      </c>
      <c r="C2298" s="7" t="s">
        <v>3282</v>
      </c>
      <c r="D2298" s="7" t="s">
        <v>12</v>
      </c>
      <c r="E2298" s="7" t="s">
        <v>1857</v>
      </c>
      <c r="F2298" s="6">
        <v>6</v>
      </c>
      <c r="G2298" s="7" t="s">
        <v>14</v>
      </c>
      <c r="H2298" s="7" t="s">
        <v>53</v>
      </c>
      <c r="I2298" s="7" t="s">
        <v>1754</v>
      </c>
    </row>
    <row r="2299" spans="1:9">
      <c r="A2299" s="6">
        <v>2296</v>
      </c>
      <c r="B2299" s="7" t="s">
        <v>2942</v>
      </c>
      <c r="C2299" s="7" t="s">
        <v>3283</v>
      </c>
      <c r="D2299" s="7" t="s">
        <v>12</v>
      </c>
      <c r="E2299" s="7" t="s">
        <v>1857</v>
      </c>
      <c r="F2299" s="6">
        <v>7</v>
      </c>
      <c r="G2299" s="7" t="s">
        <v>14</v>
      </c>
      <c r="H2299" s="7" t="s">
        <v>117</v>
      </c>
      <c r="I2299" s="7" t="s">
        <v>493</v>
      </c>
    </row>
    <row r="2300" spans="1:9">
      <c r="A2300" s="6">
        <v>2297</v>
      </c>
      <c r="B2300" s="7" t="s">
        <v>2942</v>
      </c>
      <c r="C2300" s="7" t="s">
        <v>3284</v>
      </c>
      <c r="D2300" s="7" t="s">
        <v>12</v>
      </c>
      <c r="E2300" s="7" t="s">
        <v>1857</v>
      </c>
      <c r="F2300" s="6">
        <v>7</v>
      </c>
      <c r="G2300" s="7" t="s">
        <v>14</v>
      </c>
      <c r="H2300" s="7" t="s">
        <v>121</v>
      </c>
      <c r="I2300" s="7" t="s">
        <v>121</v>
      </c>
    </row>
    <row r="2301" spans="1:9">
      <c r="A2301" s="6">
        <v>2298</v>
      </c>
      <c r="B2301" s="7" t="s">
        <v>2942</v>
      </c>
      <c r="C2301" s="7" t="s">
        <v>3285</v>
      </c>
      <c r="D2301" s="7" t="s">
        <v>19</v>
      </c>
      <c r="E2301" s="7" t="s">
        <v>1813</v>
      </c>
      <c r="F2301" s="6">
        <v>7</v>
      </c>
      <c r="G2301" s="7" t="s">
        <v>14</v>
      </c>
      <c r="H2301" s="7" t="s">
        <v>130</v>
      </c>
      <c r="I2301" s="7" t="s">
        <v>1824</v>
      </c>
    </row>
    <row r="2302" spans="1:9">
      <c r="A2302" s="6">
        <v>2299</v>
      </c>
      <c r="B2302" s="7" t="s">
        <v>2942</v>
      </c>
      <c r="C2302" s="7" t="s">
        <v>3286</v>
      </c>
      <c r="D2302" s="7" t="s">
        <v>12</v>
      </c>
      <c r="E2302" s="7" t="s">
        <v>1813</v>
      </c>
      <c r="F2302" s="6">
        <v>7</v>
      </c>
      <c r="G2302" s="7" t="s">
        <v>14</v>
      </c>
      <c r="H2302" s="7" t="s">
        <v>674</v>
      </c>
      <c r="I2302" s="7" t="s">
        <v>3287</v>
      </c>
    </row>
    <row r="2303" spans="1:9">
      <c r="A2303" s="6">
        <v>2300</v>
      </c>
      <c r="B2303" s="7" t="s">
        <v>2942</v>
      </c>
      <c r="C2303" s="7" t="s">
        <v>3288</v>
      </c>
      <c r="D2303" s="7" t="s">
        <v>19</v>
      </c>
      <c r="E2303" s="7" t="s">
        <v>1813</v>
      </c>
      <c r="F2303" s="6">
        <v>7</v>
      </c>
      <c r="G2303" s="7" t="s">
        <v>14</v>
      </c>
      <c r="H2303" s="7" t="s">
        <v>270</v>
      </c>
      <c r="I2303" s="7" t="s">
        <v>3289</v>
      </c>
    </row>
    <row r="2304" spans="1:9">
      <c r="A2304" s="6">
        <v>2301</v>
      </c>
      <c r="B2304" s="7" t="s">
        <v>2942</v>
      </c>
      <c r="C2304" s="7" t="s">
        <v>3290</v>
      </c>
      <c r="D2304" s="7" t="s">
        <v>12</v>
      </c>
      <c r="E2304" s="7" t="s">
        <v>1813</v>
      </c>
      <c r="F2304" s="6">
        <v>7</v>
      </c>
      <c r="G2304" s="7" t="s">
        <v>14</v>
      </c>
      <c r="H2304" s="7" t="s">
        <v>117</v>
      </c>
      <c r="I2304" s="7" t="s">
        <v>536</v>
      </c>
    </row>
    <row r="2305" spans="1:9">
      <c r="A2305" s="6">
        <v>2302</v>
      </c>
      <c r="B2305" s="7" t="s">
        <v>2942</v>
      </c>
      <c r="C2305" s="7" t="s">
        <v>3291</v>
      </c>
      <c r="D2305" s="7" t="s">
        <v>19</v>
      </c>
      <c r="E2305" s="7" t="s">
        <v>1813</v>
      </c>
      <c r="F2305" s="6">
        <v>8</v>
      </c>
      <c r="G2305" s="7" t="s">
        <v>14</v>
      </c>
      <c r="H2305" s="7" t="s">
        <v>674</v>
      </c>
      <c r="I2305" s="7" t="s">
        <v>3287</v>
      </c>
    </row>
    <row r="2306" spans="1:9">
      <c r="A2306" s="6">
        <v>2303</v>
      </c>
      <c r="B2306" s="7" t="s">
        <v>2942</v>
      </c>
      <c r="C2306" s="7" t="s">
        <v>3292</v>
      </c>
      <c r="D2306" s="7" t="s">
        <v>12</v>
      </c>
      <c r="E2306" s="7" t="s">
        <v>1813</v>
      </c>
      <c r="F2306" s="6">
        <v>8</v>
      </c>
      <c r="G2306" s="7" t="s">
        <v>14</v>
      </c>
      <c r="H2306" s="7" t="s">
        <v>134</v>
      </c>
      <c r="I2306" s="7" t="s">
        <v>134</v>
      </c>
    </row>
    <row r="2307" spans="1:9">
      <c r="A2307" s="6">
        <v>2304</v>
      </c>
      <c r="B2307" s="7" t="s">
        <v>2942</v>
      </c>
      <c r="C2307" s="7" t="s">
        <v>3293</v>
      </c>
      <c r="D2307" s="7" t="s">
        <v>12</v>
      </c>
      <c r="E2307" s="7" t="s">
        <v>1813</v>
      </c>
      <c r="F2307" s="6">
        <v>8</v>
      </c>
      <c r="G2307" s="7" t="s">
        <v>14</v>
      </c>
      <c r="H2307" s="7" t="s">
        <v>674</v>
      </c>
      <c r="I2307" s="7" t="s">
        <v>1584</v>
      </c>
    </row>
    <row r="2308" spans="1:9">
      <c r="A2308" s="6">
        <v>2305</v>
      </c>
      <c r="B2308" s="7" t="s">
        <v>2942</v>
      </c>
      <c r="C2308" s="7" t="s">
        <v>3294</v>
      </c>
      <c r="D2308" s="7" t="s">
        <v>12</v>
      </c>
      <c r="E2308" s="7" t="s">
        <v>1813</v>
      </c>
      <c r="F2308" s="6">
        <v>8</v>
      </c>
      <c r="G2308" s="7" t="s">
        <v>14</v>
      </c>
      <c r="H2308" s="7" t="s">
        <v>130</v>
      </c>
      <c r="I2308" s="7" t="s">
        <v>3000</v>
      </c>
    </row>
    <row r="2309" spans="1:9">
      <c r="A2309" s="6">
        <v>2306</v>
      </c>
      <c r="B2309" s="7" t="s">
        <v>2942</v>
      </c>
      <c r="C2309" s="7" t="s">
        <v>3295</v>
      </c>
      <c r="D2309" s="7" t="s">
        <v>12</v>
      </c>
      <c r="E2309" s="7" t="s">
        <v>1813</v>
      </c>
      <c r="F2309" s="6">
        <v>8</v>
      </c>
      <c r="G2309" s="7" t="s">
        <v>14</v>
      </c>
      <c r="H2309" s="7" t="s">
        <v>226</v>
      </c>
      <c r="I2309" s="7" t="s">
        <v>2730</v>
      </c>
    </row>
    <row r="2310" spans="1:9">
      <c r="A2310" s="6">
        <v>2307</v>
      </c>
      <c r="B2310" s="7" t="s">
        <v>2942</v>
      </c>
      <c r="C2310" s="7" t="s">
        <v>3296</v>
      </c>
      <c r="D2310" s="7" t="s">
        <v>12</v>
      </c>
      <c r="E2310" s="7" t="s">
        <v>1813</v>
      </c>
      <c r="F2310" s="6">
        <v>9</v>
      </c>
      <c r="G2310" s="7" t="s">
        <v>14</v>
      </c>
      <c r="H2310" s="7" t="s">
        <v>47</v>
      </c>
      <c r="I2310" s="7" t="s">
        <v>124</v>
      </c>
    </row>
    <row r="2311" spans="1:9">
      <c r="A2311" s="6">
        <v>2308</v>
      </c>
      <c r="B2311" s="7" t="s">
        <v>2942</v>
      </c>
      <c r="C2311" s="7" t="s">
        <v>3297</v>
      </c>
      <c r="D2311" s="7" t="s">
        <v>12</v>
      </c>
      <c r="E2311" s="7" t="s">
        <v>1813</v>
      </c>
      <c r="F2311" s="6">
        <v>9</v>
      </c>
      <c r="G2311" s="7" t="s">
        <v>14</v>
      </c>
      <c r="H2311" s="7" t="s">
        <v>497</v>
      </c>
      <c r="I2311" s="7" t="s">
        <v>1089</v>
      </c>
    </row>
    <row r="2312" spans="1:9">
      <c r="A2312" s="6">
        <v>2309</v>
      </c>
      <c r="B2312" s="7" t="s">
        <v>2942</v>
      </c>
      <c r="C2312" s="7" t="s">
        <v>3298</v>
      </c>
      <c r="D2312" s="7" t="s">
        <v>12</v>
      </c>
      <c r="E2312" s="7" t="s">
        <v>1813</v>
      </c>
      <c r="F2312" s="6">
        <v>9</v>
      </c>
      <c r="G2312" s="7" t="s">
        <v>14</v>
      </c>
      <c r="H2312" s="7" t="s">
        <v>117</v>
      </c>
      <c r="I2312" s="7" t="s">
        <v>1137</v>
      </c>
    </row>
    <row r="2313" spans="1:9">
      <c r="A2313" s="6">
        <v>2310</v>
      </c>
      <c r="B2313" s="7" t="s">
        <v>2942</v>
      </c>
      <c r="C2313" s="7" t="s">
        <v>3299</v>
      </c>
      <c r="D2313" s="7" t="s">
        <v>12</v>
      </c>
      <c r="E2313" s="7" t="s">
        <v>1813</v>
      </c>
      <c r="F2313" s="6">
        <v>10</v>
      </c>
      <c r="G2313" s="7" t="s">
        <v>14</v>
      </c>
      <c r="H2313" s="7" t="s">
        <v>2700</v>
      </c>
      <c r="I2313" s="7" t="s">
        <v>132</v>
      </c>
    </row>
    <row r="2314" spans="1:9">
      <c r="A2314" s="6">
        <v>2311</v>
      </c>
      <c r="B2314" s="7" t="s">
        <v>2942</v>
      </c>
      <c r="C2314" s="7" t="s">
        <v>3300</v>
      </c>
      <c r="D2314" s="7" t="s">
        <v>12</v>
      </c>
      <c r="E2314" s="7" t="s">
        <v>1813</v>
      </c>
      <c r="F2314" s="6">
        <v>10</v>
      </c>
      <c r="G2314" s="7" t="s">
        <v>14</v>
      </c>
      <c r="H2314" s="7" t="s">
        <v>50</v>
      </c>
      <c r="I2314" s="7" t="s">
        <v>3177</v>
      </c>
    </row>
    <row r="2315" spans="1:9">
      <c r="A2315" s="6">
        <v>2312</v>
      </c>
      <c r="B2315" s="7" t="s">
        <v>2942</v>
      </c>
      <c r="C2315" s="7" t="s">
        <v>3301</v>
      </c>
      <c r="D2315" s="7" t="s">
        <v>12</v>
      </c>
      <c r="E2315" s="7" t="s">
        <v>1813</v>
      </c>
      <c r="F2315" s="6">
        <v>10</v>
      </c>
      <c r="G2315" s="7" t="s">
        <v>14</v>
      </c>
      <c r="H2315" s="7" t="s">
        <v>425</v>
      </c>
      <c r="I2315" s="7" t="s">
        <v>3302</v>
      </c>
    </row>
    <row r="2316" spans="1:9">
      <c r="A2316" s="6">
        <v>2313</v>
      </c>
      <c r="B2316" s="7" t="s">
        <v>2942</v>
      </c>
      <c r="C2316" s="7" t="s">
        <v>3303</v>
      </c>
      <c r="D2316" s="7" t="s">
        <v>19</v>
      </c>
      <c r="E2316" s="7" t="s">
        <v>1813</v>
      </c>
      <c r="F2316" s="6">
        <v>10</v>
      </c>
      <c r="G2316" s="7" t="s">
        <v>14</v>
      </c>
      <c r="H2316" s="7" t="s">
        <v>56</v>
      </c>
      <c r="I2316" s="7" t="s">
        <v>1443</v>
      </c>
    </row>
    <row r="2317" spans="1:9">
      <c r="A2317" s="6">
        <v>2314</v>
      </c>
      <c r="B2317" s="7" t="s">
        <v>3304</v>
      </c>
      <c r="C2317" s="7" t="s">
        <v>3305</v>
      </c>
      <c r="D2317" s="7" t="s">
        <v>19</v>
      </c>
      <c r="E2317" s="7" t="s">
        <v>3306</v>
      </c>
      <c r="F2317" s="6">
        <v>1</v>
      </c>
      <c r="G2317" s="7" t="s">
        <v>14</v>
      </c>
      <c r="H2317" s="7" t="s">
        <v>674</v>
      </c>
      <c r="I2317" s="7" t="s">
        <v>3307</v>
      </c>
    </row>
    <row r="2318" spans="1:9">
      <c r="A2318" s="6">
        <v>2315</v>
      </c>
      <c r="B2318" s="7" t="s">
        <v>3304</v>
      </c>
      <c r="C2318" s="7" t="s">
        <v>3308</v>
      </c>
      <c r="D2318" s="7" t="s">
        <v>19</v>
      </c>
      <c r="E2318" s="7" t="s">
        <v>3306</v>
      </c>
      <c r="F2318" s="6">
        <v>1</v>
      </c>
      <c r="G2318" s="7" t="s">
        <v>14</v>
      </c>
      <c r="H2318" s="7" t="s">
        <v>189</v>
      </c>
      <c r="I2318" s="7" t="s">
        <v>2883</v>
      </c>
    </row>
    <row r="2319" spans="1:9">
      <c r="A2319" s="6">
        <v>2316</v>
      </c>
      <c r="B2319" s="7" t="s">
        <v>3304</v>
      </c>
      <c r="C2319" s="7" t="s">
        <v>3309</v>
      </c>
      <c r="D2319" s="7" t="s">
        <v>12</v>
      </c>
      <c r="E2319" s="7" t="s">
        <v>3306</v>
      </c>
      <c r="F2319" s="6" t="s">
        <v>1733</v>
      </c>
      <c r="G2319" s="7" t="s">
        <v>14</v>
      </c>
      <c r="H2319" s="7" t="s">
        <v>117</v>
      </c>
      <c r="I2319" s="7" t="s">
        <v>328</v>
      </c>
    </row>
    <row r="2320" spans="1:9">
      <c r="A2320" s="6">
        <v>2317</v>
      </c>
      <c r="B2320" s="7" t="s">
        <v>3304</v>
      </c>
      <c r="C2320" s="7" t="s">
        <v>367</v>
      </c>
      <c r="D2320" s="7" t="s">
        <v>19</v>
      </c>
      <c r="E2320" s="7" t="s">
        <v>3306</v>
      </c>
      <c r="F2320" s="6" t="s">
        <v>1733</v>
      </c>
      <c r="G2320" s="7" t="s">
        <v>14</v>
      </c>
      <c r="H2320" s="7" t="s">
        <v>214</v>
      </c>
      <c r="I2320" s="7" t="s">
        <v>871</v>
      </c>
    </row>
    <row r="2321" spans="1:9">
      <c r="A2321" s="6">
        <v>2318</v>
      </c>
      <c r="B2321" s="7" t="s">
        <v>3304</v>
      </c>
      <c r="C2321" s="7" t="s">
        <v>3310</v>
      </c>
      <c r="D2321" s="7" t="s">
        <v>19</v>
      </c>
      <c r="E2321" s="7" t="s">
        <v>3306</v>
      </c>
      <c r="F2321" s="6" t="s">
        <v>1733</v>
      </c>
      <c r="G2321" s="7" t="s">
        <v>14</v>
      </c>
      <c r="H2321" s="7" t="s">
        <v>84</v>
      </c>
      <c r="I2321" s="7" t="s">
        <v>1373</v>
      </c>
    </row>
    <row r="2322" spans="1:9">
      <c r="A2322" s="6">
        <v>2319</v>
      </c>
      <c r="B2322" s="7" t="s">
        <v>3304</v>
      </c>
      <c r="C2322" s="7" t="s">
        <v>3311</v>
      </c>
      <c r="D2322" s="7" t="s">
        <v>19</v>
      </c>
      <c r="E2322" s="7" t="s">
        <v>3306</v>
      </c>
      <c r="F2322" s="6" t="s">
        <v>1733</v>
      </c>
      <c r="G2322" s="7" t="s">
        <v>14</v>
      </c>
      <c r="H2322" s="7" t="s">
        <v>327</v>
      </c>
      <c r="I2322" s="7" t="s">
        <v>890</v>
      </c>
    </row>
    <row r="2323" spans="1:9">
      <c r="A2323" s="6">
        <v>2320</v>
      </c>
      <c r="B2323" s="7" t="s">
        <v>3304</v>
      </c>
      <c r="C2323" s="7" t="s">
        <v>3312</v>
      </c>
      <c r="D2323" s="7" t="s">
        <v>19</v>
      </c>
      <c r="E2323" s="7" t="s">
        <v>3306</v>
      </c>
      <c r="F2323" s="6">
        <v>2</v>
      </c>
      <c r="G2323" s="7" t="s">
        <v>14</v>
      </c>
      <c r="H2323" s="7" t="s">
        <v>117</v>
      </c>
      <c r="I2323" s="7" t="s">
        <v>117</v>
      </c>
    </row>
    <row r="2324" spans="1:9">
      <c r="A2324" s="6">
        <v>2321</v>
      </c>
      <c r="B2324" s="7" t="s">
        <v>3304</v>
      </c>
      <c r="C2324" s="7" t="s">
        <v>3313</v>
      </c>
      <c r="D2324" s="7" t="s">
        <v>12</v>
      </c>
      <c r="E2324" s="7" t="s">
        <v>3306</v>
      </c>
      <c r="F2324" s="6">
        <v>2</v>
      </c>
      <c r="G2324" s="7" t="s">
        <v>14</v>
      </c>
      <c r="H2324" s="7" t="s">
        <v>3314</v>
      </c>
      <c r="I2324" s="7" t="s">
        <v>868</v>
      </c>
    </row>
    <row r="2325" spans="1:9">
      <c r="A2325" s="6">
        <v>2322</v>
      </c>
      <c r="B2325" s="7" t="s">
        <v>3304</v>
      </c>
      <c r="C2325" s="7" t="s">
        <v>3315</v>
      </c>
      <c r="D2325" s="7" t="s">
        <v>19</v>
      </c>
      <c r="E2325" s="7" t="s">
        <v>3306</v>
      </c>
      <c r="F2325" s="6" t="s">
        <v>1736</v>
      </c>
      <c r="G2325" s="7" t="s">
        <v>14</v>
      </c>
      <c r="H2325" s="7" t="s">
        <v>270</v>
      </c>
      <c r="I2325" s="7" t="s">
        <v>3316</v>
      </c>
    </row>
    <row r="2326" spans="1:9">
      <c r="A2326" s="6">
        <v>2323</v>
      </c>
      <c r="B2326" s="7" t="s">
        <v>3304</v>
      </c>
      <c r="C2326" s="7" t="s">
        <v>3317</v>
      </c>
      <c r="D2326" s="7" t="s">
        <v>12</v>
      </c>
      <c r="E2326" s="7" t="s">
        <v>3306</v>
      </c>
      <c r="F2326" s="6" t="s">
        <v>1736</v>
      </c>
      <c r="G2326" s="7" t="s">
        <v>14</v>
      </c>
      <c r="H2326" s="7" t="s">
        <v>53</v>
      </c>
      <c r="I2326" s="7" t="s">
        <v>3318</v>
      </c>
    </row>
    <row r="2327" spans="1:9">
      <c r="A2327" s="6">
        <v>2324</v>
      </c>
      <c r="B2327" s="7" t="s">
        <v>3304</v>
      </c>
      <c r="C2327" s="7" t="s">
        <v>3319</v>
      </c>
      <c r="D2327" s="7" t="s">
        <v>12</v>
      </c>
      <c r="E2327" s="7" t="s">
        <v>3306</v>
      </c>
      <c r="F2327" s="6" t="s">
        <v>1736</v>
      </c>
      <c r="G2327" s="7" t="s">
        <v>14</v>
      </c>
      <c r="H2327" s="7" t="s">
        <v>397</v>
      </c>
      <c r="I2327" s="7" t="s">
        <v>2006</v>
      </c>
    </row>
    <row r="2328" spans="1:9">
      <c r="A2328" s="6">
        <v>2325</v>
      </c>
      <c r="B2328" s="7" t="s">
        <v>3304</v>
      </c>
      <c r="C2328" s="7" t="s">
        <v>3320</v>
      </c>
      <c r="D2328" s="7" t="s">
        <v>19</v>
      </c>
      <c r="E2328" s="7" t="s">
        <v>3306</v>
      </c>
      <c r="F2328" s="6" t="s">
        <v>1736</v>
      </c>
      <c r="G2328" s="7" t="s">
        <v>14</v>
      </c>
      <c r="H2328" s="7" t="s">
        <v>214</v>
      </c>
      <c r="I2328" s="7" t="s">
        <v>1437</v>
      </c>
    </row>
    <row r="2329" spans="1:9">
      <c r="A2329" s="6">
        <v>2326</v>
      </c>
      <c r="B2329" s="7" t="s">
        <v>3304</v>
      </c>
      <c r="C2329" s="7" t="s">
        <v>3321</v>
      </c>
      <c r="D2329" s="7" t="s">
        <v>12</v>
      </c>
      <c r="E2329" s="7" t="s">
        <v>3306</v>
      </c>
      <c r="F2329" s="6" t="s">
        <v>1736</v>
      </c>
      <c r="G2329" s="7" t="s">
        <v>14</v>
      </c>
      <c r="H2329" s="7" t="s">
        <v>53</v>
      </c>
      <c r="I2329" s="7" t="s">
        <v>3322</v>
      </c>
    </row>
    <row r="2330" spans="1:9">
      <c r="A2330" s="6">
        <v>2327</v>
      </c>
      <c r="B2330" s="7" t="s">
        <v>3304</v>
      </c>
      <c r="C2330" s="7" t="s">
        <v>3323</v>
      </c>
      <c r="D2330" s="7" t="s">
        <v>12</v>
      </c>
      <c r="E2330" s="7" t="s">
        <v>3306</v>
      </c>
      <c r="F2330" s="6" t="s">
        <v>1736</v>
      </c>
      <c r="G2330" s="7" t="s">
        <v>14</v>
      </c>
      <c r="H2330" s="7" t="s">
        <v>53</v>
      </c>
      <c r="I2330" s="7" t="s">
        <v>1163</v>
      </c>
    </row>
    <row r="2331" spans="1:9">
      <c r="A2331" s="6">
        <v>2328</v>
      </c>
      <c r="B2331" s="7" t="s">
        <v>3304</v>
      </c>
      <c r="C2331" s="7" t="s">
        <v>3324</v>
      </c>
      <c r="D2331" s="7" t="s">
        <v>12</v>
      </c>
      <c r="E2331" s="7" t="s">
        <v>3306</v>
      </c>
      <c r="F2331" s="6" t="s">
        <v>1736</v>
      </c>
      <c r="G2331" s="7" t="s">
        <v>14</v>
      </c>
      <c r="H2331" s="7" t="s">
        <v>3325</v>
      </c>
      <c r="I2331" s="7" t="s">
        <v>3326</v>
      </c>
    </row>
    <row r="2332" spans="1:9">
      <c r="A2332" s="6">
        <v>2329</v>
      </c>
      <c r="B2332" s="7" t="s">
        <v>3304</v>
      </c>
      <c r="C2332" s="7" t="s">
        <v>773</v>
      </c>
      <c r="D2332" s="7" t="s">
        <v>12</v>
      </c>
      <c r="E2332" s="7" t="s">
        <v>3306</v>
      </c>
      <c r="F2332" s="6" t="s">
        <v>1782</v>
      </c>
      <c r="G2332" s="7" t="s">
        <v>14</v>
      </c>
      <c r="H2332" s="7" t="s">
        <v>173</v>
      </c>
      <c r="I2332" s="7" t="s">
        <v>540</v>
      </c>
    </row>
    <row r="2333" spans="1:9">
      <c r="A2333" s="6">
        <v>2330</v>
      </c>
      <c r="B2333" s="7" t="s">
        <v>3304</v>
      </c>
      <c r="C2333" s="7" t="s">
        <v>3327</v>
      </c>
      <c r="D2333" s="7" t="s">
        <v>19</v>
      </c>
      <c r="E2333" s="7" t="s">
        <v>3306</v>
      </c>
      <c r="F2333" s="6" t="s">
        <v>1782</v>
      </c>
      <c r="G2333" s="7" t="s">
        <v>660</v>
      </c>
      <c r="H2333" s="7" t="s">
        <v>3328</v>
      </c>
      <c r="I2333" s="7" t="s">
        <v>3329</v>
      </c>
    </row>
    <row r="2334" spans="1:9">
      <c r="A2334" s="6">
        <v>2331</v>
      </c>
      <c r="B2334" s="7" t="s">
        <v>3304</v>
      </c>
      <c r="C2334" s="7" t="s">
        <v>3330</v>
      </c>
      <c r="D2334" s="7" t="s">
        <v>19</v>
      </c>
      <c r="E2334" s="7" t="s">
        <v>3306</v>
      </c>
      <c r="F2334" s="6" t="s">
        <v>1782</v>
      </c>
      <c r="G2334" s="7" t="s">
        <v>14</v>
      </c>
      <c r="H2334" s="7" t="s">
        <v>392</v>
      </c>
      <c r="I2334" s="7" t="s">
        <v>916</v>
      </c>
    </row>
    <row r="2335" spans="1:9">
      <c r="A2335" s="6">
        <v>2332</v>
      </c>
      <c r="B2335" s="7" t="s">
        <v>3304</v>
      </c>
      <c r="C2335" s="7" t="s">
        <v>3331</v>
      </c>
      <c r="D2335" s="7" t="s">
        <v>19</v>
      </c>
      <c r="E2335" s="7" t="s">
        <v>3306</v>
      </c>
      <c r="F2335" s="6" t="s">
        <v>1782</v>
      </c>
      <c r="G2335" s="7" t="s">
        <v>14</v>
      </c>
      <c r="H2335" s="7" t="s">
        <v>270</v>
      </c>
      <c r="I2335" s="7" t="s">
        <v>3316</v>
      </c>
    </row>
    <row r="2336" spans="1:9">
      <c r="A2336" s="6">
        <v>2333</v>
      </c>
      <c r="B2336" s="7" t="s">
        <v>3304</v>
      </c>
      <c r="C2336" s="7" t="s">
        <v>3332</v>
      </c>
      <c r="D2336" s="7" t="s">
        <v>19</v>
      </c>
      <c r="E2336" s="7" t="s">
        <v>3306</v>
      </c>
      <c r="F2336" s="6" t="s">
        <v>3333</v>
      </c>
      <c r="G2336" s="7" t="s">
        <v>14</v>
      </c>
      <c r="H2336" s="7" t="s">
        <v>84</v>
      </c>
      <c r="I2336" s="7" t="s">
        <v>1450</v>
      </c>
    </row>
    <row r="2337" spans="1:9">
      <c r="A2337" s="6">
        <v>2334</v>
      </c>
      <c r="B2337" s="7" t="s">
        <v>3304</v>
      </c>
      <c r="C2337" s="7" t="s">
        <v>3334</v>
      </c>
      <c r="D2337" s="7" t="s">
        <v>19</v>
      </c>
      <c r="E2337" s="7" t="s">
        <v>3306</v>
      </c>
      <c r="F2337" s="6" t="s">
        <v>3333</v>
      </c>
      <c r="G2337" s="7" t="s">
        <v>14</v>
      </c>
      <c r="H2337" s="7" t="s">
        <v>674</v>
      </c>
      <c r="I2337" s="7" t="s">
        <v>675</v>
      </c>
    </row>
    <row r="2338" spans="1:9">
      <c r="A2338" s="6">
        <v>2335</v>
      </c>
      <c r="B2338" s="7" t="s">
        <v>3304</v>
      </c>
      <c r="C2338" s="7" t="s">
        <v>3335</v>
      </c>
      <c r="D2338" s="7" t="s">
        <v>12</v>
      </c>
      <c r="E2338" s="7" t="s">
        <v>3306</v>
      </c>
      <c r="F2338" s="6" t="s">
        <v>3333</v>
      </c>
      <c r="G2338" s="7" t="s">
        <v>14</v>
      </c>
      <c r="H2338" s="7" t="s">
        <v>270</v>
      </c>
      <c r="I2338" s="7" t="s">
        <v>1373</v>
      </c>
    </row>
    <row r="2339" spans="1:9">
      <c r="A2339" s="6">
        <v>2336</v>
      </c>
      <c r="B2339" s="7" t="s">
        <v>3304</v>
      </c>
      <c r="C2339" s="7" t="s">
        <v>3336</v>
      </c>
      <c r="D2339" s="7" t="s">
        <v>19</v>
      </c>
      <c r="E2339" s="7" t="s">
        <v>3306</v>
      </c>
      <c r="F2339" s="6" t="s">
        <v>3337</v>
      </c>
      <c r="G2339" s="7" t="s">
        <v>14</v>
      </c>
      <c r="H2339" s="7" t="s">
        <v>130</v>
      </c>
      <c r="I2339" s="7" t="s">
        <v>194</v>
      </c>
    </row>
    <row r="2340" spans="1:9">
      <c r="A2340" s="6">
        <v>2337</v>
      </c>
      <c r="B2340" s="7" t="s">
        <v>3304</v>
      </c>
      <c r="C2340" s="7" t="s">
        <v>3338</v>
      </c>
      <c r="D2340" s="7" t="s">
        <v>19</v>
      </c>
      <c r="E2340" s="7" t="s">
        <v>3306</v>
      </c>
      <c r="F2340" s="6" t="s">
        <v>3337</v>
      </c>
      <c r="G2340" s="7" t="s">
        <v>14</v>
      </c>
      <c r="H2340" s="7" t="s">
        <v>189</v>
      </c>
      <c r="I2340" s="7" t="s">
        <v>3339</v>
      </c>
    </row>
    <row r="2341" spans="1:9">
      <c r="A2341" s="6">
        <v>2338</v>
      </c>
      <c r="B2341" s="7" t="s">
        <v>3304</v>
      </c>
      <c r="C2341" s="7" t="s">
        <v>3340</v>
      </c>
      <c r="D2341" s="7" t="s">
        <v>12</v>
      </c>
      <c r="E2341" s="7" t="s">
        <v>3306</v>
      </c>
      <c r="F2341" s="6">
        <v>5</v>
      </c>
      <c r="G2341" s="7" t="s">
        <v>14</v>
      </c>
      <c r="H2341" s="7" t="s">
        <v>189</v>
      </c>
      <c r="I2341" s="7" t="s">
        <v>2883</v>
      </c>
    </row>
    <row r="2342" spans="1:9">
      <c r="A2342" s="6">
        <v>2339</v>
      </c>
      <c r="B2342" s="7" t="s">
        <v>3304</v>
      </c>
      <c r="C2342" s="7" t="s">
        <v>3341</v>
      </c>
      <c r="D2342" s="7" t="s">
        <v>12</v>
      </c>
      <c r="E2342" s="7" t="s">
        <v>3342</v>
      </c>
      <c r="F2342" s="6">
        <v>1</v>
      </c>
      <c r="G2342" s="7" t="s">
        <v>14</v>
      </c>
      <c r="H2342" s="7" t="s">
        <v>66</v>
      </c>
      <c r="I2342" s="7" t="s">
        <v>3343</v>
      </c>
    </row>
    <row r="2343" spans="1:9">
      <c r="A2343" s="6">
        <v>2340</v>
      </c>
      <c r="B2343" s="7" t="s">
        <v>3304</v>
      </c>
      <c r="C2343" s="7" t="s">
        <v>3344</v>
      </c>
      <c r="D2343" s="7" t="s">
        <v>19</v>
      </c>
      <c r="E2343" s="7" t="s">
        <v>3342</v>
      </c>
      <c r="F2343" s="6">
        <v>1</v>
      </c>
      <c r="G2343" s="7" t="s">
        <v>14</v>
      </c>
      <c r="H2343" s="7" t="s">
        <v>66</v>
      </c>
      <c r="I2343" s="7" t="s">
        <v>991</v>
      </c>
    </row>
    <row r="2344" spans="1:9">
      <c r="A2344" s="6">
        <v>2341</v>
      </c>
      <c r="B2344" s="7" t="s">
        <v>3304</v>
      </c>
      <c r="C2344" s="7" t="s">
        <v>3345</v>
      </c>
      <c r="D2344" s="7" t="s">
        <v>19</v>
      </c>
      <c r="E2344" s="7" t="s">
        <v>3342</v>
      </c>
      <c r="F2344" s="6">
        <v>1</v>
      </c>
      <c r="G2344" s="7" t="s">
        <v>14</v>
      </c>
      <c r="H2344" s="7" t="s">
        <v>178</v>
      </c>
      <c r="I2344" s="7" t="s">
        <v>760</v>
      </c>
    </row>
    <row r="2345" spans="1:9">
      <c r="A2345" s="6">
        <v>2342</v>
      </c>
      <c r="B2345" s="7" t="s">
        <v>3304</v>
      </c>
      <c r="C2345" s="7" t="s">
        <v>3346</v>
      </c>
      <c r="D2345" s="7" t="s">
        <v>12</v>
      </c>
      <c r="E2345" s="7" t="s">
        <v>3342</v>
      </c>
      <c r="F2345" s="6">
        <v>2</v>
      </c>
      <c r="G2345" s="7" t="s">
        <v>14</v>
      </c>
      <c r="H2345" s="7" t="s">
        <v>674</v>
      </c>
      <c r="I2345" s="7" t="s">
        <v>3347</v>
      </c>
    </row>
    <row r="2346" spans="1:9">
      <c r="A2346" s="6">
        <v>2343</v>
      </c>
      <c r="B2346" s="7" t="s">
        <v>3304</v>
      </c>
      <c r="C2346" s="7" t="s">
        <v>3348</v>
      </c>
      <c r="D2346" s="7" t="s">
        <v>12</v>
      </c>
      <c r="E2346" s="7" t="s">
        <v>3342</v>
      </c>
      <c r="F2346" s="6">
        <v>2</v>
      </c>
      <c r="G2346" s="7" t="s">
        <v>14</v>
      </c>
      <c r="H2346" s="7" t="s">
        <v>249</v>
      </c>
      <c r="I2346" s="7" t="s">
        <v>2979</v>
      </c>
    </row>
    <row r="2347" spans="1:9">
      <c r="A2347" s="6">
        <v>2344</v>
      </c>
      <c r="B2347" s="7" t="s">
        <v>3304</v>
      </c>
      <c r="C2347" s="7" t="s">
        <v>3349</v>
      </c>
      <c r="D2347" s="7" t="s">
        <v>19</v>
      </c>
      <c r="E2347" s="7" t="s">
        <v>3342</v>
      </c>
      <c r="F2347" s="6">
        <v>2</v>
      </c>
      <c r="G2347" s="7" t="s">
        <v>14</v>
      </c>
      <c r="H2347" s="7" t="s">
        <v>101</v>
      </c>
      <c r="I2347" s="7" t="s">
        <v>481</v>
      </c>
    </row>
    <row r="2348" spans="1:9">
      <c r="A2348" s="6">
        <v>2345</v>
      </c>
      <c r="B2348" s="7" t="s">
        <v>3304</v>
      </c>
      <c r="C2348" s="7" t="s">
        <v>3350</v>
      </c>
      <c r="D2348" s="7" t="s">
        <v>19</v>
      </c>
      <c r="E2348" s="7" t="s">
        <v>3342</v>
      </c>
      <c r="F2348" s="6">
        <v>2</v>
      </c>
      <c r="G2348" s="7" t="s">
        <v>14</v>
      </c>
      <c r="H2348" s="7" t="s">
        <v>134</v>
      </c>
      <c r="I2348" s="7" t="s">
        <v>1282</v>
      </c>
    </row>
    <row r="2349" spans="1:9">
      <c r="A2349" s="6">
        <v>2346</v>
      </c>
      <c r="B2349" s="7" t="s">
        <v>3304</v>
      </c>
      <c r="C2349" s="7" t="s">
        <v>3351</v>
      </c>
      <c r="D2349" s="7" t="s">
        <v>12</v>
      </c>
      <c r="E2349" s="7" t="s">
        <v>3342</v>
      </c>
      <c r="F2349" s="6" t="s">
        <v>3333</v>
      </c>
      <c r="G2349" s="7" t="s">
        <v>14</v>
      </c>
      <c r="H2349" s="7" t="s">
        <v>392</v>
      </c>
      <c r="I2349" s="7" t="s">
        <v>916</v>
      </c>
    </row>
    <row r="2350" spans="1:9">
      <c r="A2350" s="6">
        <v>2347</v>
      </c>
      <c r="B2350" s="7" t="s">
        <v>3304</v>
      </c>
      <c r="C2350" s="7" t="s">
        <v>3352</v>
      </c>
      <c r="D2350" s="7" t="s">
        <v>12</v>
      </c>
      <c r="E2350" s="7" t="s">
        <v>3342</v>
      </c>
      <c r="F2350" s="6" t="s">
        <v>3333</v>
      </c>
      <c r="G2350" s="7" t="s">
        <v>14</v>
      </c>
      <c r="H2350" s="7" t="s">
        <v>497</v>
      </c>
      <c r="I2350" s="7" t="s">
        <v>987</v>
      </c>
    </row>
    <row r="2351" spans="1:9">
      <c r="A2351" s="6">
        <v>2348</v>
      </c>
      <c r="B2351" s="7" t="s">
        <v>3304</v>
      </c>
      <c r="C2351" s="7" t="s">
        <v>3353</v>
      </c>
      <c r="D2351" s="7" t="s">
        <v>12</v>
      </c>
      <c r="E2351" s="7" t="s">
        <v>3342</v>
      </c>
      <c r="F2351" s="6" t="s">
        <v>3333</v>
      </c>
      <c r="G2351" s="7" t="s">
        <v>14</v>
      </c>
      <c r="H2351" s="7" t="s">
        <v>226</v>
      </c>
      <c r="I2351" s="7" t="s">
        <v>276</v>
      </c>
    </row>
    <row r="2352" spans="1:9">
      <c r="A2352" s="6">
        <v>2349</v>
      </c>
      <c r="B2352" s="7" t="s">
        <v>3304</v>
      </c>
      <c r="C2352" s="7" t="s">
        <v>3354</v>
      </c>
      <c r="D2352" s="7" t="s">
        <v>12</v>
      </c>
      <c r="E2352" s="7" t="s">
        <v>3342</v>
      </c>
      <c r="F2352" s="6" t="s">
        <v>3337</v>
      </c>
      <c r="G2352" s="7" t="s">
        <v>14</v>
      </c>
      <c r="H2352" s="7" t="s">
        <v>134</v>
      </c>
      <c r="I2352" s="7" t="s">
        <v>683</v>
      </c>
    </row>
    <row r="2353" spans="1:9">
      <c r="A2353" s="6">
        <v>2350</v>
      </c>
      <c r="B2353" s="7" t="s">
        <v>3304</v>
      </c>
      <c r="C2353" s="7" t="s">
        <v>3355</v>
      </c>
      <c r="D2353" s="7" t="s">
        <v>19</v>
      </c>
      <c r="E2353" s="7" t="s">
        <v>3342</v>
      </c>
      <c r="F2353" s="6" t="s">
        <v>3337</v>
      </c>
      <c r="G2353" s="7" t="s">
        <v>14</v>
      </c>
      <c r="H2353" s="7" t="s">
        <v>392</v>
      </c>
      <c r="I2353" s="7" t="s">
        <v>3356</v>
      </c>
    </row>
    <row r="2354" spans="1:9">
      <c r="A2354" s="6">
        <v>2351</v>
      </c>
      <c r="B2354" s="7" t="s">
        <v>3304</v>
      </c>
      <c r="C2354" s="7" t="s">
        <v>3357</v>
      </c>
      <c r="D2354" s="7" t="s">
        <v>12</v>
      </c>
      <c r="E2354" s="7" t="s">
        <v>3342</v>
      </c>
      <c r="F2354" s="6" t="s">
        <v>3337</v>
      </c>
      <c r="G2354" s="7" t="s">
        <v>14</v>
      </c>
      <c r="H2354" s="7" t="s">
        <v>497</v>
      </c>
      <c r="I2354" s="7" t="s">
        <v>1430</v>
      </c>
    </row>
    <row r="2355" spans="1:9">
      <c r="A2355" s="6">
        <v>2352</v>
      </c>
      <c r="B2355" s="7" t="s">
        <v>3304</v>
      </c>
      <c r="C2355" s="7" t="s">
        <v>3358</v>
      </c>
      <c r="D2355" s="7" t="s">
        <v>12</v>
      </c>
      <c r="E2355" s="7" t="s">
        <v>3342</v>
      </c>
      <c r="F2355" s="6">
        <v>1</v>
      </c>
      <c r="G2355" s="7" t="s">
        <v>14</v>
      </c>
      <c r="H2355" s="7" t="s">
        <v>84</v>
      </c>
      <c r="I2355" s="7" t="s">
        <v>270</v>
      </c>
    </row>
    <row r="2356" spans="1:9">
      <c r="A2356" s="6">
        <v>2353</v>
      </c>
      <c r="B2356" s="7" t="s">
        <v>3304</v>
      </c>
      <c r="C2356" s="7" t="s">
        <v>2131</v>
      </c>
      <c r="D2356" s="7" t="s">
        <v>12</v>
      </c>
      <c r="E2356" s="7" t="s">
        <v>3342</v>
      </c>
      <c r="F2356" s="6">
        <v>1</v>
      </c>
      <c r="G2356" s="7" t="s">
        <v>14</v>
      </c>
      <c r="H2356" s="7" t="s">
        <v>397</v>
      </c>
      <c r="I2356" s="7" t="s">
        <v>1263</v>
      </c>
    </row>
    <row r="2357" spans="1:9">
      <c r="A2357" s="6">
        <v>2354</v>
      </c>
      <c r="B2357" s="7" t="s">
        <v>3304</v>
      </c>
      <c r="C2357" s="7" t="s">
        <v>3359</v>
      </c>
      <c r="D2357" s="7" t="s">
        <v>19</v>
      </c>
      <c r="E2357" s="7" t="s">
        <v>3342</v>
      </c>
      <c r="F2357" s="6">
        <v>1</v>
      </c>
      <c r="G2357" s="7" t="s">
        <v>14</v>
      </c>
      <c r="H2357" s="7" t="s">
        <v>189</v>
      </c>
      <c r="I2357" s="7" t="s">
        <v>1716</v>
      </c>
    </row>
    <row r="2358" spans="1:9">
      <c r="A2358" s="6">
        <v>2355</v>
      </c>
      <c r="B2358" s="7" t="s">
        <v>3304</v>
      </c>
      <c r="C2358" s="7" t="s">
        <v>3360</v>
      </c>
      <c r="D2358" s="7" t="s">
        <v>12</v>
      </c>
      <c r="E2358" s="7" t="s">
        <v>3342</v>
      </c>
      <c r="F2358" s="6" t="s">
        <v>1733</v>
      </c>
      <c r="G2358" s="7" t="s">
        <v>14</v>
      </c>
      <c r="H2358" s="7" t="s">
        <v>121</v>
      </c>
      <c r="I2358" s="7" t="s">
        <v>3030</v>
      </c>
    </row>
    <row r="2359" spans="1:9">
      <c r="A2359" s="6">
        <v>2356</v>
      </c>
      <c r="B2359" s="7" t="s">
        <v>3304</v>
      </c>
      <c r="C2359" s="7" t="s">
        <v>3361</v>
      </c>
      <c r="D2359" s="7" t="s">
        <v>12</v>
      </c>
      <c r="E2359" s="7" t="s">
        <v>3342</v>
      </c>
      <c r="F2359" s="6" t="s">
        <v>1736</v>
      </c>
      <c r="G2359" s="7" t="s">
        <v>14</v>
      </c>
      <c r="H2359" s="7" t="s">
        <v>27</v>
      </c>
      <c r="I2359" s="7" t="s">
        <v>2147</v>
      </c>
    </row>
    <row r="2360" spans="1:9">
      <c r="A2360" s="6">
        <v>2357</v>
      </c>
      <c r="B2360" s="7" t="s">
        <v>3304</v>
      </c>
      <c r="C2360" s="7" t="s">
        <v>3362</v>
      </c>
      <c r="D2360" s="7" t="s">
        <v>19</v>
      </c>
      <c r="E2360" s="7" t="s">
        <v>3342</v>
      </c>
      <c r="F2360" s="6" t="s">
        <v>1736</v>
      </c>
      <c r="G2360" s="7" t="s">
        <v>14</v>
      </c>
      <c r="H2360" s="7" t="s">
        <v>117</v>
      </c>
      <c r="I2360" s="7" t="s">
        <v>1134</v>
      </c>
    </row>
    <row r="2361" spans="1:9">
      <c r="A2361" s="6">
        <v>2358</v>
      </c>
      <c r="B2361" s="7" t="s">
        <v>3304</v>
      </c>
      <c r="C2361" s="7" t="s">
        <v>3363</v>
      </c>
      <c r="D2361" s="7" t="s">
        <v>12</v>
      </c>
      <c r="E2361" s="7" t="s">
        <v>3342</v>
      </c>
      <c r="F2361" s="6" t="s">
        <v>1736</v>
      </c>
      <c r="G2361" s="7" t="s">
        <v>14</v>
      </c>
      <c r="H2361" s="7" t="s">
        <v>42</v>
      </c>
      <c r="I2361" s="7" t="s">
        <v>168</v>
      </c>
    </row>
    <row r="2362" spans="1:9">
      <c r="A2362" s="6">
        <v>2359</v>
      </c>
      <c r="B2362" s="7" t="s">
        <v>3304</v>
      </c>
      <c r="C2362" s="7" t="s">
        <v>3364</v>
      </c>
      <c r="D2362" s="7" t="s">
        <v>12</v>
      </c>
      <c r="E2362" s="7" t="s">
        <v>3342</v>
      </c>
      <c r="F2362" s="6" t="s">
        <v>1736</v>
      </c>
      <c r="G2362" s="7" t="s">
        <v>14</v>
      </c>
      <c r="H2362" s="7" t="s">
        <v>23</v>
      </c>
      <c r="I2362" s="7" t="s">
        <v>637</v>
      </c>
    </row>
    <row r="2363" spans="1:9">
      <c r="A2363" s="6">
        <v>2360</v>
      </c>
      <c r="B2363" s="7" t="s">
        <v>3304</v>
      </c>
      <c r="C2363" s="7" t="s">
        <v>3365</v>
      </c>
      <c r="D2363" s="7" t="s">
        <v>12</v>
      </c>
      <c r="E2363" s="7" t="s">
        <v>3342</v>
      </c>
      <c r="F2363" s="6" t="s">
        <v>1736</v>
      </c>
      <c r="G2363" s="7" t="s">
        <v>14</v>
      </c>
      <c r="H2363" s="7" t="s">
        <v>30</v>
      </c>
      <c r="I2363" s="7" t="s">
        <v>315</v>
      </c>
    </row>
    <row r="2364" spans="1:9">
      <c r="A2364" s="6">
        <v>2361</v>
      </c>
      <c r="B2364" s="7" t="s">
        <v>3304</v>
      </c>
      <c r="C2364" s="7" t="s">
        <v>3366</v>
      </c>
      <c r="D2364" s="7" t="s">
        <v>12</v>
      </c>
      <c r="E2364" s="7" t="s">
        <v>3342</v>
      </c>
      <c r="F2364" s="6" t="s">
        <v>1736</v>
      </c>
      <c r="G2364" s="7" t="s">
        <v>14</v>
      </c>
      <c r="H2364" s="7" t="s">
        <v>47</v>
      </c>
      <c r="I2364" s="7" t="s">
        <v>3367</v>
      </c>
    </row>
    <row r="2365" spans="1:9">
      <c r="A2365" s="6">
        <v>2362</v>
      </c>
      <c r="B2365" s="7" t="s">
        <v>3304</v>
      </c>
      <c r="C2365" s="7" t="s">
        <v>3346</v>
      </c>
      <c r="D2365" s="7" t="s">
        <v>12</v>
      </c>
      <c r="E2365" s="7" t="s">
        <v>3342</v>
      </c>
      <c r="F2365" s="6" t="s">
        <v>1736</v>
      </c>
      <c r="G2365" s="7" t="s">
        <v>14</v>
      </c>
      <c r="H2365" s="7" t="s">
        <v>23</v>
      </c>
      <c r="I2365" s="7" t="s">
        <v>3368</v>
      </c>
    </row>
    <row r="2366" spans="1:9">
      <c r="A2366" s="6">
        <v>2363</v>
      </c>
      <c r="B2366" s="7" t="s">
        <v>3304</v>
      </c>
      <c r="C2366" s="7" t="s">
        <v>3369</v>
      </c>
      <c r="D2366" s="7" t="s">
        <v>19</v>
      </c>
      <c r="E2366" s="7" t="s">
        <v>3342</v>
      </c>
      <c r="F2366" s="6" t="s">
        <v>1736</v>
      </c>
      <c r="G2366" s="7" t="s">
        <v>14</v>
      </c>
      <c r="H2366" s="7" t="s">
        <v>270</v>
      </c>
      <c r="I2366" s="7" t="s">
        <v>1453</v>
      </c>
    </row>
    <row r="2367" spans="1:9">
      <c r="A2367" s="6">
        <v>2364</v>
      </c>
      <c r="B2367" s="7" t="s">
        <v>3304</v>
      </c>
      <c r="C2367" s="7" t="s">
        <v>3370</v>
      </c>
      <c r="D2367" s="7" t="s">
        <v>12</v>
      </c>
      <c r="E2367" s="7" t="s">
        <v>3342</v>
      </c>
      <c r="F2367" s="6" t="s">
        <v>1736</v>
      </c>
      <c r="G2367" s="7" t="s">
        <v>14</v>
      </c>
      <c r="H2367" s="7" t="s">
        <v>47</v>
      </c>
      <c r="I2367" s="7" t="s">
        <v>1818</v>
      </c>
    </row>
    <row r="2368" spans="1:9">
      <c r="A2368" s="6">
        <v>2365</v>
      </c>
      <c r="B2368" s="7" t="s">
        <v>3304</v>
      </c>
      <c r="C2368" s="7" t="s">
        <v>3371</v>
      </c>
      <c r="D2368" s="7" t="s">
        <v>12</v>
      </c>
      <c r="E2368" s="7" t="s">
        <v>3342</v>
      </c>
      <c r="F2368" s="6" t="s">
        <v>1782</v>
      </c>
      <c r="G2368" s="7" t="s">
        <v>14</v>
      </c>
      <c r="H2368" s="7" t="s">
        <v>189</v>
      </c>
      <c r="I2368" s="7" t="s">
        <v>2728</v>
      </c>
    </row>
    <row r="2369" spans="1:9">
      <c r="A2369" s="6">
        <v>2366</v>
      </c>
      <c r="B2369" s="7" t="s">
        <v>3304</v>
      </c>
      <c r="C2369" s="7" t="s">
        <v>3372</v>
      </c>
      <c r="D2369" s="7" t="s">
        <v>12</v>
      </c>
      <c r="E2369" s="7" t="s">
        <v>3342</v>
      </c>
      <c r="F2369" s="6" t="s">
        <v>3333</v>
      </c>
      <c r="G2369" s="7" t="s">
        <v>14</v>
      </c>
      <c r="H2369" s="7" t="s">
        <v>27</v>
      </c>
      <c r="I2369" s="7" t="s">
        <v>720</v>
      </c>
    </row>
    <row r="2370" spans="1:9">
      <c r="A2370" s="6">
        <v>2367</v>
      </c>
      <c r="B2370" s="7" t="s">
        <v>3304</v>
      </c>
      <c r="C2370" s="7" t="s">
        <v>3373</v>
      </c>
      <c r="D2370" s="7" t="s">
        <v>12</v>
      </c>
      <c r="E2370" s="7" t="s">
        <v>3342</v>
      </c>
      <c r="F2370" s="6" t="s">
        <v>3333</v>
      </c>
      <c r="G2370" s="7" t="s">
        <v>14</v>
      </c>
      <c r="H2370" s="7" t="s">
        <v>189</v>
      </c>
      <c r="I2370" s="7" t="s">
        <v>1716</v>
      </c>
    </row>
    <row r="2371" spans="1:9">
      <c r="A2371" s="6">
        <v>2368</v>
      </c>
      <c r="B2371" s="7" t="s">
        <v>3304</v>
      </c>
      <c r="C2371" s="7" t="s">
        <v>3374</v>
      </c>
      <c r="D2371" s="7" t="s">
        <v>12</v>
      </c>
      <c r="E2371" s="7" t="s">
        <v>3342</v>
      </c>
      <c r="F2371" s="6" t="s">
        <v>3333</v>
      </c>
      <c r="G2371" s="7" t="s">
        <v>14</v>
      </c>
      <c r="H2371" s="7" t="s">
        <v>189</v>
      </c>
      <c r="I2371" s="7" t="s">
        <v>3148</v>
      </c>
    </row>
    <row r="2372" spans="1:9">
      <c r="A2372" s="6">
        <v>2369</v>
      </c>
      <c r="B2372" s="7" t="s">
        <v>3304</v>
      </c>
      <c r="C2372" s="7" t="s">
        <v>3375</v>
      </c>
      <c r="D2372" s="7" t="s">
        <v>12</v>
      </c>
      <c r="E2372" s="7" t="s">
        <v>3342</v>
      </c>
      <c r="F2372" s="6" t="s">
        <v>3333</v>
      </c>
      <c r="G2372" s="7" t="s">
        <v>14</v>
      </c>
      <c r="H2372" s="7" t="s">
        <v>173</v>
      </c>
      <c r="I2372" s="7" t="s">
        <v>140</v>
      </c>
    </row>
    <row r="2373" spans="1:9">
      <c r="A2373" s="6">
        <v>2370</v>
      </c>
      <c r="B2373" s="7" t="s">
        <v>3304</v>
      </c>
      <c r="C2373" s="7" t="s">
        <v>3376</v>
      </c>
      <c r="D2373" s="7" t="s">
        <v>12</v>
      </c>
      <c r="E2373" s="7" t="s">
        <v>3342</v>
      </c>
      <c r="F2373" s="6" t="s">
        <v>3333</v>
      </c>
      <c r="G2373" s="7" t="s">
        <v>14</v>
      </c>
      <c r="H2373" s="7" t="s">
        <v>3377</v>
      </c>
      <c r="I2373" s="7" t="s">
        <v>2287</v>
      </c>
    </row>
    <row r="2374" spans="1:9">
      <c r="A2374" s="6">
        <v>2371</v>
      </c>
      <c r="B2374" s="7" t="s">
        <v>3304</v>
      </c>
      <c r="C2374" s="7" t="s">
        <v>3378</v>
      </c>
      <c r="D2374" s="7" t="s">
        <v>12</v>
      </c>
      <c r="E2374" s="7" t="s">
        <v>3342</v>
      </c>
      <c r="F2374" s="6" t="s">
        <v>3333</v>
      </c>
      <c r="G2374" s="7" t="s">
        <v>14</v>
      </c>
      <c r="H2374" s="7" t="s">
        <v>23</v>
      </c>
      <c r="I2374" s="7" t="s">
        <v>24</v>
      </c>
    </row>
    <row r="2375" spans="1:9">
      <c r="A2375" s="6">
        <v>2372</v>
      </c>
      <c r="B2375" s="7" t="s">
        <v>3304</v>
      </c>
      <c r="C2375" s="7" t="s">
        <v>3379</v>
      </c>
      <c r="D2375" s="7" t="s">
        <v>12</v>
      </c>
      <c r="E2375" s="7" t="s">
        <v>3342</v>
      </c>
      <c r="F2375" s="6" t="s">
        <v>3333</v>
      </c>
      <c r="G2375" s="7" t="s">
        <v>14</v>
      </c>
      <c r="H2375" s="7" t="s">
        <v>234</v>
      </c>
      <c r="I2375" s="7" t="s">
        <v>1086</v>
      </c>
    </row>
    <row r="2376" spans="1:9">
      <c r="A2376" s="6">
        <v>2373</v>
      </c>
      <c r="B2376" s="7" t="s">
        <v>3304</v>
      </c>
      <c r="C2376" s="7" t="s">
        <v>3380</v>
      </c>
      <c r="D2376" s="7" t="s">
        <v>12</v>
      </c>
      <c r="E2376" s="7" t="s">
        <v>3342</v>
      </c>
      <c r="F2376" s="6" t="s">
        <v>3337</v>
      </c>
      <c r="G2376" s="7" t="s">
        <v>14</v>
      </c>
      <c r="H2376" s="7" t="s">
        <v>50</v>
      </c>
      <c r="I2376" s="7" t="s">
        <v>51</v>
      </c>
    </row>
    <row r="2377" spans="1:9">
      <c r="A2377" s="6">
        <v>2374</v>
      </c>
      <c r="B2377" s="7" t="s">
        <v>3304</v>
      </c>
      <c r="C2377" s="7" t="s">
        <v>3381</v>
      </c>
      <c r="D2377" s="7" t="s">
        <v>12</v>
      </c>
      <c r="E2377" s="7" t="s">
        <v>3342</v>
      </c>
      <c r="F2377" s="6" t="s">
        <v>3337</v>
      </c>
      <c r="G2377" s="7" t="s">
        <v>14</v>
      </c>
      <c r="H2377" s="7" t="s">
        <v>270</v>
      </c>
      <c r="I2377" s="7" t="s">
        <v>1453</v>
      </c>
    </row>
    <row r="2378" spans="1:9">
      <c r="A2378" s="6">
        <v>2375</v>
      </c>
      <c r="B2378" s="7" t="s">
        <v>3304</v>
      </c>
      <c r="C2378" s="7" t="s">
        <v>3382</v>
      </c>
      <c r="D2378" s="7" t="s">
        <v>12</v>
      </c>
      <c r="E2378" s="7" t="s">
        <v>3342</v>
      </c>
      <c r="F2378" s="6" t="s">
        <v>3337</v>
      </c>
      <c r="G2378" s="7" t="s">
        <v>14</v>
      </c>
      <c r="H2378" s="7" t="s">
        <v>189</v>
      </c>
      <c r="I2378" s="7" t="s">
        <v>323</v>
      </c>
    </row>
    <row r="2379" spans="1:9">
      <c r="A2379" s="6">
        <v>2376</v>
      </c>
      <c r="B2379" s="7" t="s">
        <v>3304</v>
      </c>
      <c r="C2379" s="7" t="s">
        <v>3383</v>
      </c>
      <c r="D2379" s="7" t="s">
        <v>12</v>
      </c>
      <c r="E2379" s="7" t="s">
        <v>3342</v>
      </c>
      <c r="F2379" s="6" t="s">
        <v>3337</v>
      </c>
      <c r="G2379" s="7" t="s">
        <v>14</v>
      </c>
      <c r="H2379" s="7" t="s">
        <v>3384</v>
      </c>
      <c r="I2379" s="7" t="s">
        <v>3257</v>
      </c>
    </row>
    <row r="2380" spans="1:9">
      <c r="A2380" s="6">
        <v>2377</v>
      </c>
      <c r="B2380" s="7" t="s">
        <v>3304</v>
      </c>
      <c r="C2380" s="7" t="s">
        <v>3385</v>
      </c>
      <c r="D2380" s="7" t="s">
        <v>19</v>
      </c>
      <c r="E2380" s="7" t="s">
        <v>3342</v>
      </c>
      <c r="F2380" s="6" t="s">
        <v>3337</v>
      </c>
      <c r="G2380" s="7" t="s">
        <v>14</v>
      </c>
      <c r="H2380" s="7" t="s">
        <v>50</v>
      </c>
      <c r="I2380" s="7" t="s">
        <v>3277</v>
      </c>
    </row>
    <row r="2381" spans="1:9">
      <c r="A2381" s="6">
        <v>2378</v>
      </c>
      <c r="B2381" s="7" t="s">
        <v>3304</v>
      </c>
      <c r="C2381" s="7" t="s">
        <v>2899</v>
      </c>
      <c r="D2381" s="7" t="s">
        <v>12</v>
      </c>
      <c r="E2381" s="7" t="s">
        <v>3342</v>
      </c>
      <c r="F2381" s="6" t="s">
        <v>3337</v>
      </c>
      <c r="G2381" s="7" t="s">
        <v>14</v>
      </c>
      <c r="H2381" s="7" t="s">
        <v>53</v>
      </c>
      <c r="I2381" s="7" t="s">
        <v>2287</v>
      </c>
    </row>
    <row r="2382" spans="1:9">
      <c r="A2382" s="6">
        <v>2379</v>
      </c>
      <c r="B2382" s="7" t="s">
        <v>3304</v>
      </c>
      <c r="C2382" s="7" t="s">
        <v>3386</v>
      </c>
      <c r="D2382" s="7" t="s">
        <v>12</v>
      </c>
      <c r="E2382" s="7" t="s">
        <v>3342</v>
      </c>
      <c r="F2382" s="6" t="s">
        <v>3337</v>
      </c>
      <c r="G2382" s="7" t="s">
        <v>14</v>
      </c>
      <c r="H2382" s="7" t="s">
        <v>121</v>
      </c>
      <c r="I2382" s="7" t="s">
        <v>3013</v>
      </c>
    </row>
    <row r="2383" spans="1:9">
      <c r="A2383" s="6">
        <v>2380</v>
      </c>
      <c r="B2383" s="7" t="s">
        <v>3304</v>
      </c>
      <c r="C2383" s="7" t="s">
        <v>3387</v>
      </c>
      <c r="D2383" s="7" t="s">
        <v>19</v>
      </c>
      <c r="E2383" s="7" t="s">
        <v>3342</v>
      </c>
      <c r="F2383" s="6" t="s">
        <v>3337</v>
      </c>
      <c r="G2383" s="7" t="s">
        <v>14</v>
      </c>
      <c r="H2383" s="7" t="s">
        <v>53</v>
      </c>
      <c r="I2383" s="7" t="s">
        <v>1353</v>
      </c>
    </row>
    <row r="2384" spans="1:9">
      <c r="A2384" s="6">
        <v>2381</v>
      </c>
      <c r="B2384" s="7" t="s">
        <v>3304</v>
      </c>
      <c r="C2384" s="7" t="s">
        <v>3388</v>
      </c>
      <c r="D2384" s="7" t="s">
        <v>19</v>
      </c>
      <c r="E2384" s="7" t="s">
        <v>3342</v>
      </c>
      <c r="F2384" s="6" t="s">
        <v>3389</v>
      </c>
      <c r="G2384" s="7" t="s">
        <v>14</v>
      </c>
      <c r="H2384" s="7" t="s">
        <v>270</v>
      </c>
      <c r="I2384" s="7" t="s">
        <v>1453</v>
      </c>
    </row>
    <row r="2385" spans="1:9">
      <c r="A2385" s="6">
        <v>2382</v>
      </c>
      <c r="B2385" s="7" t="s">
        <v>3304</v>
      </c>
      <c r="C2385" s="7" t="s">
        <v>2498</v>
      </c>
      <c r="D2385" s="7" t="s">
        <v>12</v>
      </c>
      <c r="E2385" s="7" t="s">
        <v>3390</v>
      </c>
      <c r="F2385" s="6" t="s">
        <v>1733</v>
      </c>
      <c r="G2385" s="7" t="s">
        <v>14</v>
      </c>
      <c r="H2385" s="7" t="s">
        <v>101</v>
      </c>
      <c r="I2385" s="7" t="s">
        <v>3391</v>
      </c>
    </row>
    <row r="2386" spans="1:9">
      <c r="A2386" s="6">
        <v>2383</v>
      </c>
      <c r="B2386" s="7" t="s">
        <v>3304</v>
      </c>
      <c r="C2386" s="7" t="s">
        <v>3392</v>
      </c>
      <c r="D2386" s="7" t="s">
        <v>12</v>
      </c>
      <c r="E2386" s="7" t="s">
        <v>3390</v>
      </c>
      <c r="F2386" s="6" t="s">
        <v>1733</v>
      </c>
      <c r="G2386" s="7" t="s">
        <v>14</v>
      </c>
      <c r="H2386" s="7" t="s">
        <v>117</v>
      </c>
      <c r="I2386" s="7" t="s">
        <v>2726</v>
      </c>
    </row>
    <row r="2387" spans="1:9">
      <c r="A2387" s="6">
        <v>2384</v>
      </c>
      <c r="B2387" s="7" t="s">
        <v>3304</v>
      </c>
      <c r="C2387" s="7" t="s">
        <v>3393</v>
      </c>
      <c r="D2387" s="7" t="s">
        <v>12</v>
      </c>
      <c r="E2387" s="7" t="s">
        <v>3390</v>
      </c>
      <c r="F2387" s="6" t="s">
        <v>1733</v>
      </c>
      <c r="G2387" s="7" t="s">
        <v>14</v>
      </c>
      <c r="H2387" s="7" t="s">
        <v>20</v>
      </c>
      <c r="I2387" s="7" t="s">
        <v>472</v>
      </c>
    </row>
    <row r="2388" spans="1:9">
      <c r="A2388" s="6">
        <v>2385</v>
      </c>
      <c r="B2388" s="7" t="s">
        <v>3304</v>
      </c>
      <c r="C2388" s="7" t="s">
        <v>3394</v>
      </c>
      <c r="D2388" s="7" t="s">
        <v>12</v>
      </c>
      <c r="E2388" s="7" t="s">
        <v>3390</v>
      </c>
      <c r="F2388" s="6" t="s">
        <v>1736</v>
      </c>
      <c r="G2388" s="7" t="s">
        <v>14</v>
      </c>
      <c r="H2388" s="7" t="s">
        <v>392</v>
      </c>
      <c r="I2388" s="7" t="s">
        <v>1497</v>
      </c>
    </row>
    <row r="2389" spans="1:9">
      <c r="A2389" s="6">
        <v>2386</v>
      </c>
      <c r="B2389" s="7" t="s">
        <v>3304</v>
      </c>
      <c r="C2389" s="7" t="s">
        <v>3395</v>
      </c>
      <c r="D2389" s="7" t="s">
        <v>19</v>
      </c>
      <c r="E2389" s="7" t="s">
        <v>3390</v>
      </c>
      <c r="F2389" s="6" t="s">
        <v>1736</v>
      </c>
      <c r="G2389" s="7" t="s">
        <v>14</v>
      </c>
      <c r="H2389" s="7" t="s">
        <v>134</v>
      </c>
      <c r="I2389" s="7" t="s">
        <v>827</v>
      </c>
    </row>
    <row r="2390" spans="1:9">
      <c r="A2390" s="6">
        <v>2387</v>
      </c>
      <c r="B2390" s="7" t="s">
        <v>3304</v>
      </c>
      <c r="C2390" s="7" t="s">
        <v>3396</v>
      </c>
      <c r="D2390" s="7" t="s">
        <v>19</v>
      </c>
      <c r="E2390" s="7" t="s">
        <v>3390</v>
      </c>
      <c r="F2390" s="6" t="s">
        <v>1736</v>
      </c>
      <c r="G2390" s="7" t="s">
        <v>14</v>
      </c>
      <c r="H2390" s="7" t="s">
        <v>101</v>
      </c>
      <c r="I2390" s="7" t="s">
        <v>1210</v>
      </c>
    </row>
    <row r="2391" spans="1:9">
      <c r="A2391" s="6">
        <v>2388</v>
      </c>
      <c r="B2391" s="7" t="s">
        <v>3304</v>
      </c>
      <c r="C2391" s="7" t="s">
        <v>1714</v>
      </c>
      <c r="D2391" s="7" t="s">
        <v>19</v>
      </c>
      <c r="E2391" s="7" t="s">
        <v>3390</v>
      </c>
      <c r="F2391" s="6" t="s">
        <v>1782</v>
      </c>
      <c r="G2391" s="7" t="s">
        <v>14</v>
      </c>
      <c r="H2391" s="7" t="s">
        <v>186</v>
      </c>
      <c r="I2391" s="7" t="s">
        <v>2920</v>
      </c>
    </row>
    <row r="2392" spans="1:9">
      <c r="A2392" s="6">
        <v>2389</v>
      </c>
      <c r="B2392" s="7" t="s">
        <v>3304</v>
      </c>
      <c r="C2392" s="7" t="s">
        <v>3397</v>
      </c>
      <c r="D2392" s="7" t="s">
        <v>19</v>
      </c>
      <c r="E2392" s="7" t="s">
        <v>3390</v>
      </c>
      <c r="F2392" s="6" t="s">
        <v>1782</v>
      </c>
      <c r="G2392" s="7" t="s">
        <v>14</v>
      </c>
      <c r="H2392" s="7" t="s">
        <v>249</v>
      </c>
      <c r="I2392" s="7" t="s">
        <v>250</v>
      </c>
    </row>
    <row r="2393" spans="1:9">
      <c r="A2393" s="6">
        <v>2390</v>
      </c>
      <c r="B2393" s="7" t="s">
        <v>3304</v>
      </c>
      <c r="C2393" s="7" t="s">
        <v>3398</v>
      </c>
      <c r="D2393" s="7" t="s">
        <v>19</v>
      </c>
      <c r="E2393" s="7" t="s">
        <v>3390</v>
      </c>
      <c r="F2393" s="6" t="s">
        <v>1782</v>
      </c>
      <c r="G2393" s="7" t="s">
        <v>14</v>
      </c>
      <c r="H2393" s="7" t="s">
        <v>497</v>
      </c>
      <c r="I2393" s="7" t="s">
        <v>497</v>
      </c>
    </row>
    <row r="2394" spans="1:9">
      <c r="A2394" s="6">
        <v>2391</v>
      </c>
      <c r="B2394" s="7" t="s">
        <v>3304</v>
      </c>
      <c r="C2394" s="7" t="s">
        <v>3399</v>
      </c>
      <c r="D2394" s="7" t="s">
        <v>19</v>
      </c>
      <c r="E2394" s="7" t="s">
        <v>3390</v>
      </c>
      <c r="F2394" s="6" t="s">
        <v>3333</v>
      </c>
      <c r="G2394" s="7" t="s">
        <v>14</v>
      </c>
      <c r="H2394" s="7" t="s">
        <v>178</v>
      </c>
      <c r="I2394" s="7" t="s">
        <v>2862</v>
      </c>
    </row>
    <row r="2395" spans="1:9">
      <c r="A2395" s="6">
        <v>2392</v>
      </c>
      <c r="B2395" s="7" t="s">
        <v>3304</v>
      </c>
      <c r="C2395" s="7" t="s">
        <v>3400</v>
      </c>
      <c r="D2395" s="7" t="s">
        <v>12</v>
      </c>
      <c r="E2395" s="7" t="s">
        <v>3390</v>
      </c>
      <c r="F2395" s="6" t="s">
        <v>3337</v>
      </c>
      <c r="G2395" s="7" t="s">
        <v>14</v>
      </c>
      <c r="H2395" s="7" t="s">
        <v>130</v>
      </c>
      <c r="I2395" s="7" t="s">
        <v>1210</v>
      </c>
    </row>
    <row r="2396" spans="1:9">
      <c r="A2396" s="6">
        <v>2393</v>
      </c>
      <c r="B2396" s="7" t="s">
        <v>3304</v>
      </c>
      <c r="C2396" s="7" t="s">
        <v>3401</v>
      </c>
      <c r="D2396" s="7" t="s">
        <v>12</v>
      </c>
      <c r="E2396" s="7" t="s">
        <v>3390</v>
      </c>
      <c r="F2396" s="6" t="s">
        <v>1733</v>
      </c>
      <c r="G2396" s="7" t="s">
        <v>14</v>
      </c>
      <c r="H2396" s="7" t="s">
        <v>392</v>
      </c>
      <c r="I2396" s="7" t="s">
        <v>3402</v>
      </c>
    </row>
    <row r="2397" spans="1:9">
      <c r="A2397" s="6">
        <v>2394</v>
      </c>
      <c r="B2397" s="7" t="s">
        <v>3304</v>
      </c>
      <c r="C2397" s="7" t="s">
        <v>3403</v>
      </c>
      <c r="D2397" s="7" t="s">
        <v>19</v>
      </c>
      <c r="E2397" s="7" t="s">
        <v>3390</v>
      </c>
      <c r="F2397" s="6" t="s">
        <v>1733</v>
      </c>
      <c r="G2397" s="7" t="s">
        <v>14</v>
      </c>
      <c r="H2397" s="7" t="s">
        <v>121</v>
      </c>
      <c r="I2397" s="7" t="s">
        <v>2732</v>
      </c>
    </row>
    <row r="2398" spans="1:9">
      <c r="A2398" s="6">
        <v>2395</v>
      </c>
      <c r="B2398" s="7" t="s">
        <v>3304</v>
      </c>
      <c r="C2398" s="7" t="s">
        <v>3404</v>
      </c>
      <c r="D2398" s="7" t="s">
        <v>12</v>
      </c>
      <c r="E2398" s="7" t="s">
        <v>3390</v>
      </c>
      <c r="F2398" s="6" t="s">
        <v>1733</v>
      </c>
      <c r="G2398" s="7" t="s">
        <v>14</v>
      </c>
      <c r="H2398" s="7" t="s">
        <v>189</v>
      </c>
      <c r="I2398" s="7" t="s">
        <v>1422</v>
      </c>
    </row>
    <row r="2399" spans="1:9">
      <c r="A2399" s="6">
        <v>2396</v>
      </c>
      <c r="B2399" s="7" t="s">
        <v>3304</v>
      </c>
      <c r="C2399" s="7" t="s">
        <v>3405</v>
      </c>
      <c r="D2399" s="7" t="s">
        <v>19</v>
      </c>
      <c r="E2399" s="7" t="s">
        <v>3390</v>
      </c>
      <c r="F2399" s="6" t="s">
        <v>1733</v>
      </c>
      <c r="G2399" s="7" t="s">
        <v>14</v>
      </c>
      <c r="H2399" s="7" t="s">
        <v>189</v>
      </c>
      <c r="I2399" s="7" t="s">
        <v>3406</v>
      </c>
    </row>
    <row r="2400" spans="1:9">
      <c r="A2400" s="6">
        <v>2397</v>
      </c>
      <c r="B2400" s="7" t="s">
        <v>3304</v>
      </c>
      <c r="C2400" s="7" t="s">
        <v>3407</v>
      </c>
      <c r="D2400" s="7" t="s">
        <v>12</v>
      </c>
      <c r="E2400" s="7" t="s">
        <v>3390</v>
      </c>
      <c r="F2400" s="6" t="s">
        <v>1733</v>
      </c>
      <c r="G2400" s="7" t="s">
        <v>14</v>
      </c>
      <c r="H2400" s="7" t="s">
        <v>50</v>
      </c>
      <c r="I2400" s="7" t="s">
        <v>1500</v>
      </c>
    </row>
    <row r="2401" spans="1:9">
      <c r="A2401" s="6">
        <v>2398</v>
      </c>
      <c r="B2401" s="7" t="s">
        <v>3304</v>
      </c>
      <c r="C2401" s="7" t="s">
        <v>3408</v>
      </c>
      <c r="D2401" s="7" t="s">
        <v>19</v>
      </c>
      <c r="E2401" s="7" t="s">
        <v>3390</v>
      </c>
      <c r="F2401" s="6" t="s">
        <v>1733</v>
      </c>
      <c r="G2401" s="7" t="s">
        <v>14</v>
      </c>
      <c r="H2401" s="7" t="s">
        <v>117</v>
      </c>
      <c r="I2401" s="7" t="s">
        <v>2358</v>
      </c>
    </row>
    <row r="2402" spans="1:9">
      <c r="A2402" s="6">
        <v>2399</v>
      </c>
      <c r="B2402" s="7" t="s">
        <v>3304</v>
      </c>
      <c r="C2402" s="7" t="s">
        <v>3409</v>
      </c>
      <c r="D2402" s="7" t="s">
        <v>12</v>
      </c>
      <c r="E2402" s="7" t="s">
        <v>3390</v>
      </c>
      <c r="F2402" s="6" t="s">
        <v>1733</v>
      </c>
      <c r="G2402" s="7" t="s">
        <v>14</v>
      </c>
      <c r="H2402" s="7" t="s">
        <v>134</v>
      </c>
      <c r="I2402" s="7" t="s">
        <v>307</v>
      </c>
    </row>
    <row r="2403" spans="1:9">
      <c r="A2403" s="6">
        <v>2400</v>
      </c>
      <c r="B2403" s="7" t="s">
        <v>3304</v>
      </c>
      <c r="C2403" s="7" t="s">
        <v>1810</v>
      </c>
      <c r="D2403" s="7" t="s">
        <v>19</v>
      </c>
      <c r="E2403" s="7" t="s">
        <v>3390</v>
      </c>
      <c r="F2403" s="6" t="s">
        <v>1733</v>
      </c>
      <c r="G2403" s="7" t="s">
        <v>14</v>
      </c>
      <c r="H2403" s="7" t="s">
        <v>392</v>
      </c>
      <c r="I2403" s="7" t="s">
        <v>3410</v>
      </c>
    </row>
    <row r="2404" spans="1:9">
      <c r="A2404" s="6">
        <v>2401</v>
      </c>
      <c r="B2404" s="7" t="s">
        <v>3304</v>
      </c>
      <c r="C2404" s="7" t="s">
        <v>3411</v>
      </c>
      <c r="D2404" s="7" t="s">
        <v>12</v>
      </c>
      <c r="E2404" s="7" t="s">
        <v>3390</v>
      </c>
      <c r="F2404" s="6" t="s">
        <v>1733</v>
      </c>
      <c r="G2404" s="7" t="s">
        <v>14</v>
      </c>
      <c r="H2404" s="7" t="s">
        <v>50</v>
      </c>
      <c r="I2404" s="7" t="s">
        <v>665</v>
      </c>
    </row>
    <row r="2405" spans="1:9">
      <c r="A2405" s="6">
        <v>2402</v>
      </c>
      <c r="B2405" s="7" t="s">
        <v>3304</v>
      </c>
      <c r="C2405" s="7" t="s">
        <v>3412</v>
      </c>
      <c r="D2405" s="7" t="s">
        <v>12</v>
      </c>
      <c r="E2405" s="7" t="s">
        <v>3390</v>
      </c>
      <c r="F2405" s="6" t="s">
        <v>1733</v>
      </c>
      <c r="G2405" s="7" t="s">
        <v>14</v>
      </c>
      <c r="H2405" s="7" t="s">
        <v>392</v>
      </c>
      <c r="I2405" s="7" t="s">
        <v>3413</v>
      </c>
    </row>
    <row r="2406" spans="1:9">
      <c r="A2406" s="6">
        <v>2403</v>
      </c>
      <c r="B2406" s="7" t="s">
        <v>3304</v>
      </c>
      <c r="C2406" s="7" t="s">
        <v>3414</v>
      </c>
      <c r="D2406" s="7" t="s">
        <v>12</v>
      </c>
      <c r="E2406" s="7" t="s">
        <v>3390</v>
      </c>
      <c r="F2406" s="6" t="s">
        <v>1736</v>
      </c>
      <c r="G2406" s="7" t="s">
        <v>14</v>
      </c>
      <c r="H2406" s="7" t="s">
        <v>497</v>
      </c>
      <c r="I2406" s="7" t="s">
        <v>3415</v>
      </c>
    </row>
    <row r="2407" spans="1:9">
      <c r="A2407" s="6">
        <v>2404</v>
      </c>
      <c r="B2407" s="7" t="s">
        <v>3304</v>
      </c>
      <c r="C2407" s="7" t="s">
        <v>3416</v>
      </c>
      <c r="D2407" s="7" t="s">
        <v>19</v>
      </c>
      <c r="E2407" s="7" t="s">
        <v>3390</v>
      </c>
      <c r="F2407" s="6" t="s">
        <v>1736</v>
      </c>
      <c r="G2407" s="7" t="s">
        <v>14</v>
      </c>
      <c r="H2407" s="7" t="s">
        <v>134</v>
      </c>
      <c r="I2407" s="7" t="s">
        <v>2845</v>
      </c>
    </row>
    <row r="2408" spans="1:9">
      <c r="A2408" s="6">
        <v>2405</v>
      </c>
      <c r="B2408" s="7" t="s">
        <v>3304</v>
      </c>
      <c r="C2408" s="7" t="s">
        <v>3417</v>
      </c>
      <c r="D2408" s="7" t="s">
        <v>19</v>
      </c>
      <c r="E2408" s="7" t="s">
        <v>3390</v>
      </c>
      <c r="F2408" s="6" t="s">
        <v>1736</v>
      </c>
      <c r="G2408" s="7" t="s">
        <v>14</v>
      </c>
      <c r="H2408" s="7" t="s">
        <v>121</v>
      </c>
      <c r="I2408" s="7" t="s">
        <v>1973</v>
      </c>
    </row>
    <row r="2409" spans="1:9">
      <c r="A2409" s="6">
        <v>2406</v>
      </c>
      <c r="B2409" s="7" t="s">
        <v>3304</v>
      </c>
      <c r="C2409" s="7" t="s">
        <v>3418</v>
      </c>
      <c r="D2409" s="7" t="s">
        <v>12</v>
      </c>
      <c r="E2409" s="7" t="s">
        <v>3390</v>
      </c>
      <c r="F2409" s="6" t="s">
        <v>1736</v>
      </c>
      <c r="G2409" s="7" t="s">
        <v>14</v>
      </c>
      <c r="H2409" s="7" t="s">
        <v>50</v>
      </c>
      <c r="I2409" s="7" t="s">
        <v>3419</v>
      </c>
    </row>
    <row r="2410" spans="1:9">
      <c r="A2410" s="6">
        <v>2407</v>
      </c>
      <c r="B2410" s="7" t="s">
        <v>3304</v>
      </c>
      <c r="C2410" s="7" t="s">
        <v>3420</v>
      </c>
      <c r="D2410" s="7" t="s">
        <v>12</v>
      </c>
      <c r="E2410" s="7" t="s">
        <v>3390</v>
      </c>
      <c r="F2410" s="6" t="s">
        <v>1736</v>
      </c>
      <c r="G2410" s="7" t="s">
        <v>14</v>
      </c>
      <c r="H2410" s="7" t="s">
        <v>497</v>
      </c>
      <c r="I2410" s="7" t="s">
        <v>2796</v>
      </c>
    </row>
    <row r="2411" spans="1:9">
      <c r="A2411" s="6">
        <v>2408</v>
      </c>
      <c r="B2411" s="7" t="s">
        <v>3304</v>
      </c>
      <c r="C2411" s="7" t="s">
        <v>3421</v>
      </c>
      <c r="D2411" s="7" t="s">
        <v>12</v>
      </c>
      <c r="E2411" s="7" t="s">
        <v>3390</v>
      </c>
      <c r="F2411" s="6" t="s">
        <v>1782</v>
      </c>
      <c r="G2411" s="7" t="s">
        <v>14</v>
      </c>
      <c r="H2411" s="7" t="s">
        <v>674</v>
      </c>
      <c r="I2411" s="7" t="s">
        <v>1738</v>
      </c>
    </row>
    <row r="2412" spans="1:9">
      <c r="A2412" s="6">
        <v>2409</v>
      </c>
      <c r="B2412" s="7" t="s">
        <v>3304</v>
      </c>
      <c r="C2412" s="7" t="s">
        <v>3422</v>
      </c>
      <c r="D2412" s="7" t="s">
        <v>12</v>
      </c>
      <c r="E2412" s="7" t="s">
        <v>3390</v>
      </c>
      <c r="F2412" s="6" t="s">
        <v>1782</v>
      </c>
      <c r="G2412" s="7" t="s">
        <v>14</v>
      </c>
      <c r="H2412" s="7" t="s">
        <v>117</v>
      </c>
      <c r="I2412" s="7" t="s">
        <v>1600</v>
      </c>
    </row>
    <row r="2413" spans="1:9">
      <c r="A2413" s="6">
        <v>2410</v>
      </c>
      <c r="B2413" s="7" t="s">
        <v>3304</v>
      </c>
      <c r="C2413" s="7" t="s">
        <v>3423</v>
      </c>
      <c r="D2413" s="7" t="s">
        <v>12</v>
      </c>
      <c r="E2413" s="7" t="s">
        <v>3390</v>
      </c>
      <c r="F2413" s="6" t="s">
        <v>1782</v>
      </c>
      <c r="G2413" s="7" t="s">
        <v>14</v>
      </c>
      <c r="H2413" s="7" t="s">
        <v>101</v>
      </c>
      <c r="I2413" s="7" t="s">
        <v>2629</v>
      </c>
    </row>
    <row r="2414" spans="1:9">
      <c r="A2414" s="6">
        <v>2411</v>
      </c>
      <c r="B2414" s="7" t="s">
        <v>3304</v>
      </c>
      <c r="C2414" s="7" t="s">
        <v>3424</v>
      </c>
      <c r="D2414" s="7" t="s">
        <v>12</v>
      </c>
      <c r="E2414" s="7" t="s">
        <v>3390</v>
      </c>
      <c r="F2414" s="6" t="s">
        <v>1782</v>
      </c>
      <c r="G2414" s="7" t="s">
        <v>14</v>
      </c>
      <c r="H2414" s="7" t="s">
        <v>117</v>
      </c>
      <c r="I2414" s="7" t="s">
        <v>1137</v>
      </c>
    </row>
    <row r="2415" spans="1:9">
      <c r="A2415" s="6">
        <v>2412</v>
      </c>
      <c r="B2415" s="7" t="s">
        <v>3304</v>
      </c>
      <c r="C2415" s="7" t="s">
        <v>3425</v>
      </c>
      <c r="D2415" s="7" t="s">
        <v>19</v>
      </c>
      <c r="E2415" s="7" t="s">
        <v>3390</v>
      </c>
      <c r="F2415" s="6" t="s">
        <v>1782</v>
      </c>
      <c r="G2415" s="7" t="s">
        <v>14</v>
      </c>
      <c r="H2415" s="7" t="s">
        <v>189</v>
      </c>
      <c r="I2415" s="7" t="s">
        <v>3426</v>
      </c>
    </row>
    <row r="2416" spans="1:9">
      <c r="A2416" s="6">
        <v>2413</v>
      </c>
      <c r="B2416" s="7" t="s">
        <v>3304</v>
      </c>
      <c r="C2416" s="7" t="s">
        <v>3427</v>
      </c>
      <c r="D2416" s="7" t="s">
        <v>12</v>
      </c>
      <c r="E2416" s="7" t="s">
        <v>3390</v>
      </c>
      <c r="F2416" s="6" t="s">
        <v>1782</v>
      </c>
      <c r="G2416" s="7" t="s">
        <v>14</v>
      </c>
      <c r="H2416" s="7" t="s">
        <v>674</v>
      </c>
      <c r="I2416" s="7" t="s">
        <v>1738</v>
      </c>
    </row>
    <row r="2417" spans="1:9">
      <c r="A2417" s="6">
        <v>2414</v>
      </c>
      <c r="B2417" s="7" t="s">
        <v>3304</v>
      </c>
      <c r="C2417" s="7" t="s">
        <v>3428</v>
      </c>
      <c r="D2417" s="7" t="s">
        <v>12</v>
      </c>
      <c r="E2417" s="7" t="s">
        <v>3390</v>
      </c>
      <c r="F2417" s="6" t="s">
        <v>1782</v>
      </c>
      <c r="G2417" s="7" t="s">
        <v>14</v>
      </c>
      <c r="H2417" s="7" t="s">
        <v>117</v>
      </c>
      <c r="I2417" s="7" t="s">
        <v>493</v>
      </c>
    </row>
    <row r="2418" spans="1:9">
      <c r="A2418" s="6">
        <v>2415</v>
      </c>
      <c r="B2418" s="7" t="s">
        <v>3304</v>
      </c>
      <c r="C2418" s="7" t="s">
        <v>3429</v>
      </c>
      <c r="D2418" s="7" t="s">
        <v>12</v>
      </c>
      <c r="E2418" s="7" t="s">
        <v>3390</v>
      </c>
      <c r="F2418" s="6" t="s">
        <v>1782</v>
      </c>
      <c r="G2418" s="7" t="s">
        <v>14</v>
      </c>
      <c r="H2418" s="7" t="s">
        <v>121</v>
      </c>
      <c r="I2418" s="7" t="s">
        <v>359</v>
      </c>
    </row>
    <row r="2419" spans="1:9">
      <c r="A2419" s="6">
        <v>2416</v>
      </c>
      <c r="B2419" s="7" t="s">
        <v>3304</v>
      </c>
      <c r="C2419" s="7" t="s">
        <v>3430</v>
      </c>
      <c r="D2419" s="7" t="s">
        <v>12</v>
      </c>
      <c r="E2419" s="7" t="s">
        <v>3390</v>
      </c>
      <c r="F2419" s="6" t="s">
        <v>1782</v>
      </c>
      <c r="G2419" s="7" t="s">
        <v>14</v>
      </c>
      <c r="H2419" s="7" t="s">
        <v>134</v>
      </c>
      <c r="I2419" s="7" t="s">
        <v>183</v>
      </c>
    </row>
    <row r="2420" spans="1:9">
      <c r="A2420" s="6">
        <v>2417</v>
      </c>
      <c r="B2420" s="7" t="s">
        <v>3304</v>
      </c>
      <c r="C2420" s="7" t="s">
        <v>3431</v>
      </c>
      <c r="D2420" s="7" t="s">
        <v>19</v>
      </c>
      <c r="E2420" s="7" t="s">
        <v>3390</v>
      </c>
      <c r="F2420" s="6" t="s">
        <v>3333</v>
      </c>
      <c r="G2420" s="7" t="s">
        <v>14</v>
      </c>
      <c r="H2420" s="7" t="s">
        <v>134</v>
      </c>
      <c r="I2420" s="7" t="s">
        <v>827</v>
      </c>
    </row>
    <row r="2421" spans="1:9">
      <c r="A2421" s="6">
        <v>2418</v>
      </c>
      <c r="B2421" s="7" t="s">
        <v>3304</v>
      </c>
      <c r="C2421" s="7" t="s">
        <v>3432</v>
      </c>
      <c r="D2421" s="7" t="s">
        <v>19</v>
      </c>
      <c r="E2421" s="7" t="s">
        <v>3390</v>
      </c>
      <c r="F2421" s="6" t="s">
        <v>3333</v>
      </c>
      <c r="G2421" s="7" t="s">
        <v>14</v>
      </c>
      <c r="H2421" s="7" t="s">
        <v>674</v>
      </c>
      <c r="I2421" s="7" t="s">
        <v>1245</v>
      </c>
    </row>
    <row r="2422" spans="1:9">
      <c r="A2422" s="6">
        <v>2419</v>
      </c>
      <c r="B2422" s="7" t="s">
        <v>3304</v>
      </c>
      <c r="C2422" s="7" t="s">
        <v>3433</v>
      </c>
      <c r="D2422" s="7" t="s">
        <v>19</v>
      </c>
      <c r="E2422" s="7" t="s">
        <v>3390</v>
      </c>
      <c r="F2422" s="6" t="s">
        <v>3333</v>
      </c>
      <c r="G2422" s="7" t="s">
        <v>14</v>
      </c>
      <c r="H2422" s="7" t="s">
        <v>189</v>
      </c>
      <c r="I2422" s="7" t="s">
        <v>2294</v>
      </c>
    </row>
    <row r="2423" spans="1:9">
      <c r="A2423" s="6">
        <v>2420</v>
      </c>
      <c r="B2423" s="7" t="s">
        <v>3304</v>
      </c>
      <c r="C2423" s="7" t="s">
        <v>3434</v>
      </c>
      <c r="D2423" s="7" t="s">
        <v>19</v>
      </c>
      <c r="E2423" s="7" t="s">
        <v>3390</v>
      </c>
      <c r="F2423" s="6" t="s">
        <v>3333</v>
      </c>
      <c r="G2423" s="7" t="s">
        <v>14</v>
      </c>
      <c r="H2423" s="7" t="s">
        <v>425</v>
      </c>
      <c r="I2423" s="7" t="s">
        <v>3435</v>
      </c>
    </row>
    <row r="2424" spans="1:9">
      <c r="A2424" s="6">
        <v>2421</v>
      </c>
      <c r="B2424" s="7" t="s">
        <v>3304</v>
      </c>
      <c r="C2424" s="7" t="s">
        <v>3436</v>
      </c>
      <c r="D2424" s="7" t="s">
        <v>12</v>
      </c>
      <c r="E2424" s="7" t="s">
        <v>3390</v>
      </c>
      <c r="F2424" s="6" t="s">
        <v>3333</v>
      </c>
      <c r="G2424" s="7" t="s">
        <v>14</v>
      </c>
      <c r="H2424" s="7" t="s">
        <v>189</v>
      </c>
      <c r="I2424" s="7" t="s">
        <v>3437</v>
      </c>
    </row>
    <row r="2425" spans="1:9">
      <c r="A2425" s="6">
        <v>2422</v>
      </c>
      <c r="B2425" s="7" t="s">
        <v>3304</v>
      </c>
      <c r="C2425" s="7" t="s">
        <v>3438</v>
      </c>
      <c r="D2425" s="7" t="s">
        <v>12</v>
      </c>
      <c r="E2425" s="7" t="s">
        <v>3390</v>
      </c>
      <c r="F2425" s="6" t="s">
        <v>3333</v>
      </c>
      <c r="G2425" s="7" t="s">
        <v>14</v>
      </c>
      <c r="H2425" s="7" t="s">
        <v>392</v>
      </c>
      <c r="I2425" s="7" t="s">
        <v>2627</v>
      </c>
    </row>
    <row r="2426" spans="1:9">
      <c r="A2426" s="6">
        <v>2423</v>
      </c>
      <c r="B2426" s="7" t="s">
        <v>3439</v>
      </c>
      <c r="C2426" s="7" t="s">
        <v>3440</v>
      </c>
      <c r="D2426" s="7" t="s">
        <v>19</v>
      </c>
      <c r="E2426" s="7" t="s">
        <v>2087</v>
      </c>
      <c r="F2426" s="6">
        <v>1</v>
      </c>
      <c r="G2426" s="7" t="s">
        <v>14</v>
      </c>
      <c r="H2426" s="7" t="s">
        <v>75</v>
      </c>
      <c r="I2426" s="7" t="s">
        <v>1173</v>
      </c>
    </row>
    <row r="2427" spans="1:9">
      <c r="A2427" s="6">
        <v>2424</v>
      </c>
      <c r="B2427" s="7" t="s">
        <v>3439</v>
      </c>
      <c r="C2427" s="7" t="s">
        <v>3441</v>
      </c>
      <c r="D2427" s="7" t="s">
        <v>19</v>
      </c>
      <c r="E2427" s="7" t="s">
        <v>2087</v>
      </c>
      <c r="F2427" s="6">
        <v>1</v>
      </c>
      <c r="G2427" s="7" t="s">
        <v>14</v>
      </c>
      <c r="H2427" s="7" t="s">
        <v>130</v>
      </c>
      <c r="I2427" s="7" t="s">
        <v>994</v>
      </c>
    </row>
    <row r="2428" spans="1:9">
      <c r="A2428" s="6">
        <v>2425</v>
      </c>
      <c r="B2428" s="7" t="s">
        <v>3439</v>
      </c>
      <c r="C2428" s="7" t="s">
        <v>3442</v>
      </c>
      <c r="D2428" s="7" t="s">
        <v>19</v>
      </c>
      <c r="E2428" s="7" t="s">
        <v>2087</v>
      </c>
      <c r="F2428" s="6">
        <v>1</v>
      </c>
      <c r="G2428" s="7" t="s">
        <v>14</v>
      </c>
      <c r="H2428" s="7" t="s">
        <v>56</v>
      </c>
      <c r="I2428" s="7" t="s">
        <v>3443</v>
      </c>
    </row>
    <row r="2429" spans="1:9">
      <c r="A2429" s="6">
        <v>2426</v>
      </c>
      <c r="B2429" s="7" t="s">
        <v>3439</v>
      </c>
      <c r="C2429" s="7" t="s">
        <v>3444</v>
      </c>
      <c r="D2429" s="7" t="s">
        <v>19</v>
      </c>
      <c r="E2429" s="7" t="s">
        <v>2087</v>
      </c>
      <c r="F2429" s="6">
        <v>1</v>
      </c>
      <c r="G2429" s="7" t="s">
        <v>14</v>
      </c>
      <c r="H2429" s="7" t="s">
        <v>47</v>
      </c>
      <c r="I2429" s="7" t="s">
        <v>1938</v>
      </c>
    </row>
    <row r="2430" spans="1:9">
      <c r="A2430" s="6">
        <v>2427</v>
      </c>
      <c r="B2430" s="7" t="s">
        <v>3439</v>
      </c>
      <c r="C2430" s="7" t="s">
        <v>3445</v>
      </c>
      <c r="D2430" s="7" t="s">
        <v>12</v>
      </c>
      <c r="E2430" s="7" t="s">
        <v>2087</v>
      </c>
      <c r="F2430" s="6">
        <v>2</v>
      </c>
      <c r="G2430" s="7" t="s">
        <v>14</v>
      </c>
      <c r="H2430" s="7" t="s">
        <v>75</v>
      </c>
      <c r="I2430" s="7" t="s">
        <v>1173</v>
      </c>
    </row>
    <row r="2431" spans="1:9">
      <c r="A2431" s="6">
        <v>2428</v>
      </c>
      <c r="B2431" s="7" t="s">
        <v>3439</v>
      </c>
      <c r="C2431" s="7" t="s">
        <v>3039</v>
      </c>
      <c r="D2431" s="7" t="s">
        <v>12</v>
      </c>
      <c r="E2431" s="7" t="s">
        <v>2087</v>
      </c>
      <c r="F2431" s="6">
        <v>2</v>
      </c>
      <c r="G2431" s="7" t="s">
        <v>14</v>
      </c>
      <c r="H2431" s="7" t="s">
        <v>75</v>
      </c>
      <c r="I2431" s="7" t="s">
        <v>2912</v>
      </c>
    </row>
    <row r="2432" spans="1:9">
      <c r="A2432" s="6">
        <v>2429</v>
      </c>
      <c r="B2432" s="7" t="s">
        <v>3439</v>
      </c>
      <c r="C2432" s="7" t="s">
        <v>3446</v>
      </c>
      <c r="D2432" s="7" t="s">
        <v>19</v>
      </c>
      <c r="E2432" s="7" t="s">
        <v>2087</v>
      </c>
      <c r="F2432" s="6">
        <v>5</v>
      </c>
      <c r="G2432" s="7" t="s">
        <v>14</v>
      </c>
      <c r="H2432" s="7" t="s">
        <v>75</v>
      </c>
      <c r="I2432" s="7" t="s">
        <v>1475</v>
      </c>
    </row>
    <row r="2433" spans="1:9">
      <c r="A2433" s="6">
        <v>2430</v>
      </c>
      <c r="B2433" s="7" t="s">
        <v>3439</v>
      </c>
      <c r="C2433" s="7" t="s">
        <v>3138</v>
      </c>
      <c r="D2433" s="7" t="s">
        <v>19</v>
      </c>
      <c r="E2433" s="7" t="s">
        <v>2087</v>
      </c>
      <c r="F2433" s="6">
        <v>5</v>
      </c>
      <c r="G2433" s="7" t="s">
        <v>14</v>
      </c>
      <c r="H2433" s="7" t="s">
        <v>121</v>
      </c>
      <c r="I2433" s="7" t="s">
        <v>3116</v>
      </c>
    </row>
    <row r="2434" spans="1:9">
      <c r="A2434" s="6">
        <v>2431</v>
      </c>
      <c r="B2434" s="7" t="s">
        <v>3439</v>
      </c>
      <c r="C2434" s="7" t="s">
        <v>3447</v>
      </c>
      <c r="D2434" s="7" t="s">
        <v>12</v>
      </c>
      <c r="E2434" s="7" t="s">
        <v>1857</v>
      </c>
      <c r="F2434" s="6">
        <v>1</v>
      </c>
      <c r="G2434" s="7" t="s">
        <v>14</v>
      </c>
      <c r="H2434" s="7" t="s">
        <v>20</v>
      </c>
      <c r="I2434" s="7" t="s">
        <v>982</v>
      </c>
    </row>
    <row r="2435" spans="1:9">
      <c r="A2435" s="6">
        <v>2432</v>
      </c>
      <c r="B2435" s="7" t="s">
        <v>3439</v>
      </c>
      <c r="C2435" s="7" t="s">
        <v>3268</v>
      </c>
      <c r="D2435" s="7" t="s">
        <v>12</v>
      </c>
      <c r="E2435" s="7" t="s">
        <v>1857</v>
      </c>
      <c r="F2435" s="6">
        <v>1</v>
      </c>
      <c r="G2435" s="7" t="s">
        <v>14</v>
      </c>
      <c r="H2435" s="7" t="s">
        <v>130</v>
      </c>
      <c r="I2435" s="7" t="s">
        <v>200</v>
      </c>
    </row>
    <row r="2436" spans="1:9">
      <c r="A2436" s="6">
        <v>2433</v>
      </c>
      <c r="B2436" s="7" t="s">
        <v>3439</v>
      </c>
      <c r="C2436" s="7" t="s">
        <v>3448</v>
      </c>
      <c r="D2436" s="7" t="s">
        <v>19</v>
      </c>
      <c r="E2436" s="7" t="s">
        <v>1857</v>
      </c>
      <c r="F2436" s="6">
        <v>1</v>
      </c>
      <c r="G2436" s="7" t="s">
        <v>14</v>
      </c>
      <c r="H2436" s="7" t="s">
        <v>47</v>
      </c>
      <c r="I2436" s="7" t="s">
        <v>156</v>
      </c>
    </row>
    <row r="2437" spans="1:9">
      <c r="A2437" s="6">
        <v>2434</v>
      </c>
      <c r="B2437" s="7" t="s">
        <v>3439</v>
      </c>
      <c r="C2437" s="7" t="s">
        <v>3449</v>
      </c>
      <c r="D2437" s="7" t="s">
        <v>19</v>
      </c>
      <c r="E2437" s="7" t="s">
        <v>1857</v>
      </c>
      <c r="F2437" s="6">
        <v>1</v>
      </c>
      <c r="G2437" s="7" t="s">
        <v>14</v>
      </c>
      <c r="H2437" s="7" t="s">
        <v>59</v>
      </c>
      <c r="I2437" s="7" t="s">
        <v>682</v>
      </c>
    </row>
    <row r="2438" spans="1:9">
      <c r="A2438" s="6">
        <v>2435</v>
      </c>
      <c r="B2438" s="7" t="s">
        <v>3439</v>
      </c>
      <c r="C2438" s="7" t="s">
        <v>3450</v>
      </c>
      <c r="D2438" s="7" t="s">
        <v>12</v>
      </c>
      <c r="E2438" s="7" t="s">
        <v>1857</v>
      </c>
      <c r="F2438" s="6">
        <v>1</v>
      </c>
      <c r="G2438" s="7" t="s">
        <v>14</v>
      </c>
      <c r="H2438" s="7" t="s">
        <v>15</v>
      </c>
      <c r="I2438" s="7" t="s">
        <v>253</v>
      </c>
    </row>
    <row r="2439" spans="1:9">
      <c r="A2439" s="6">
        <v>2436</v>
      </c>
      <c r="B2439" s="7" t="s">
        <v>3439</v>
      </c>
      <c r="C2439" s="7" t="s">
        <v>3452</v>
      </c>
      <c r="D2439" s="7" t="s">
        <v>19</v>
      </c>
      <c r="E2439" s="7" t="s">
        <v>1857</v>
      </c>
      <c r="F2439" s="6">
        <v>1</v>
      </c>
      <c r="G2439" s="7" t="s">
        <v>14</v>
      </c>
      <c r="H2439" s="7" t="s">
        <v>15</v>
      </c>
      <c r="I2439" s="7" t="s">
        <v>253</v>
      </c>
    </row>
    <row r="2440" spans="1:9">
      <c r="A2440" s="6">
        <v>2437</v>
      </c>
      <c r="B2440" s="7" t="s">
        <v>3439</v>
      </c>
      <c r="C2440" s="7" t="s">
        <v>3453</v>
      </c>
      <c r="D2440" s="7" t="s">
        <v>12</v>
      </c>
      <c r="E2440" s="7" t="s">
        <v>1857</v>
      </c>
      <c r="F2440" s="6">
        <v>2</v>
      </c>
      <c r="G2440" s="7" t="s">
        <v>14</v>
      </c>
      <c r="H2440" s="7" t="s">
        <v>117</v>
      </c>
      <c r="I2440" s="7" t="s">
        <v>613</v>
      </c>
    </row>
    <row r="2441" spans="1:9">
      <c r="A2441" s="6">
        <v>2438</v>
      </c>
      <c r="B2441" s="7" t="s">
        <v>3439</v>
      </c>
      <c r="C2441" s="7" t="s">
        <v>3454</v>
      </c>
      <c r="D2441" s="7" t="s">
        <v>12</v>
      </c>
      <c r="E2441" s="7" t="s">
        <v>1857</v>
      </c>
      <c r="F2441" s="6">
        <v>2</v>
      </c>
      <c r="G2441" s="7" t="s">
        <v>14</v>
      </c>
      <c r="H2441" s="7" t="s">
        <v>249</v>
      </c>
      <c r="I2441" s="7" t="s">
        <v>1976</v>
      </c>
    </row>
    <row r="2442" spans="1:9">
      <c r="A2442" s="6">
        <v>2439</v>
      </c>
      <c r="B2442" s="7" t="s">
        <v>3439</v>
      </c>
      <c r="C2442" s="7" t="s">
        <v>3455</v>
      </c>
      <c r="D2442" s="7" t="s">
        <v>12</v>
      </c>
      <c r="E2442" s="7" t="s">
        <v>1857</v>
      </c>
      <c r="F2442" s="6">
        <v>2</v>
      </c>
      <c r="G2442" s="7" t="s">
        <v>14</v>
      </c>
      <c r="H2442" s="7" t="s">
        <v>15</v>
      </c>
      <c r="I2442" s="7" t="s">
        <v>16</v>
      </c>
    </row>
    <row r="2443" spans="1:9">
      <c r="A2443" s="6">
        <v>2440</v>
      </c>
      <c r="B2443" s="7" t="s">
        <v>3439</v>
      </c>
      <c r="C2443" s="7" t="s">
        <v>3456</v>
      </c>
      <c r="D2443" s="7" t="s">
        <v>19</v>
      </c>
      <c r="E2443" s="7" t="s">
        <v>1857</v>
      </c>
      <c r="F2443" s="6">
        <v>2</v>
      </c>
      <c r="G2443" s="7" t="s">
        <v>14</v>
      </c>
      <c r="H2443" s="7" t="s">
        <v>59</v>
      </c>
      <c r="I2443" s="7" t="s">
        <v>732</v>
      </c>
    </row>
    <row r="2444" spans="1:9">
      <c r="A2444" s="6">
        <v>2441</v>
      </c>
      <c r="B2444" s="7" t="s">
        <v>3439</v>
      </c>
      <c r="C2444" s="7" t="s">
        <v>3457</v>
      </c>
      <c r="D2444" s="7" t="s">
        <v>12</v>
      </c>
      <c r="E2444" s="7" t="s">
        <v>1857</v>
      </c>
      <c r="F2444" s="6">
        <v>1</v>
      </c>
      <c r="G2444" s="7" t="s">
        <v>14</v>
      </c>
      <c r="H2444" s="7" t="s">
        <v>23</v>
      </c>
      <c r="I2444" s="7" t="s">
        <v>222</v>
      </c>
    </row>
    <row r="2445" spans="1:9">
      <c r="A2445" s="6">
        <v>2442</v>
      </c>
      <c r="B2445" s="7" t="s">
        <v>3439</v>
      </c>
      <c r="C2445" s="7" t="s">
        <v>3458</v>
      </c>
      <c r="D2445" s="7" t="s">
        <v>12</v>
      </c>
      <c r="E2445" s="7" t="s">
        <v>2087</v>
      </c>
      <c r="F2445" s="6">
        <v>2</v>
      </c>
      <c r="G2445" s="7" t="s">
        <v>14</v>
      </c>
      <c r="H2445" s="7" t="s">
        <v>186</v>
      </c>
      <c r="I2445" s="7" t="s">
        <v>801</v>
      </c>
    </row>
    <row r="2446" spans="1:9">
      <c r="A2446" s="6">
        <v>2443</v>
      </c>
      <c r="B2446" s="7" t="s">
        <v>3439</v>
      </c>
      <c r="C2446" s="7" t="s">
        <v>3459</v>
      </c>
      <c r="D2446" s="7" t="s">
        <v>19</v>
      </c>
      <c r="E2446" s="7" t="s">
        <v>1857</v>
      </c>
      <c r="F2446" s="6">
        <v>1</v>
      </c>
      <c r="G2446" s="7" t="s">
        <v>14</v>
      </c>
      <c r="H2446" s="7" t="s">
        <v>189</v>
      </c>
      <c r="I2446" s="7" t="s">
        <v>2720</v>
      </c>
    </row>
    <row r="2447" spans="1:9">
      <c r="A2447" s="6">
        <v>2444</v>
      </c>
      <c r="B2447" s="7" t="s">
        <v>3439</v>
      </c>
      <c r="C2447" s="7" t="s">
        <v>3460</v>
      </c>
      <c r="D2447" s="7" t="s">
        <v>12</v>
      </c>
      <c r="E2447" s="7" t="s">
        <v>2087</v>
      </c>
      <c r="F2447" s="6">
        <v>1</v>
      </c>
      <c r="G2447" s="7" t="s">
        <v>14</v>
      </c>
      <c r="H2447" s="7" t="s">
        <v>497</v>
      </c>
      <c r="I2447" s="7" t="s">
        <v>1430</v>
      </c>
    </row>
    <row r="2448" spans="1:9">
      <c r="A2448" s="6">
        <v>2445</v>
      </c>
      <c r="B2448" s="7" t="s">
        <v>3439</v>
      </c>
      <c r="C2448" s="7" t="s">
        <v>3461</v>
      </c>
      <c r="D2448" s="7" t="s">
        <v>19</v>
      </c>
      <c r="E2448" s="7" t="s">
        <v>2087</v>
      </c>
      <c r="F2448" s="6">
        <v>2</v>
      </c>
      <c r="G2448" s="7" t="s">
        <v>14</v>
      </c>
      <c r="H2448" s="7" t="s">
        <v>63</v>
      </c>
      <c r="I2448" s="7" t="s">
        <v>2010</v>
      </c>
    </row>
    <row r="2449" spans="1:9">
      <c r="A2449" s="6">
        <v>2446</v>
      </c>
      <c r="B2449" s="7" t="s">
        <v>3439</v>
      </c>
      <c r="C2449" s="7" t="s">
        <v>3462</v>
      </c>
      <c r="D2449" s="7" t="s">
        <v>12</v>
      </c>
      <c r="E2449" s="7" t="s">
        <v>2087</v>
      </c>
      <c r="F2449" s="6">
        <v>2</v>
      </c>
      <c r="G2449" s="7" t="s">
        <v>14</v>
      </c>
      <c r="H2449" s="7" t="s">
        <v>327</v>
      </c>
      <c r="I2449" s="7" t="s">
        <v>902</v>
      </c>
    </row>
    <row r="2450" spans="1:9">
      <c r="A2450" s="6">
        <v>2447</v>
      </c>
      <c r="B2450" s="7" t="s">
        <v>3439</v>
      </c>
      <c r="C2450" s="7" t="s">
        <v>3463</v>
      </c>
      <c r="D2450" s="7" t="s">
        <v>12</v>
      </c>
      <c r="E2450" s="7" t="s">
        <v>2087</v>
      </c>
      <c r="F2450" s="6">
        <v>2</v>
      </c>
      <c r="G2450" s="7" t="s">
        <v>14</v>
      </c>
      <c r="H2450" s="7" t="s">
        <v>95</v>
      </c>
      <c r="I2450" s="7" t="s">
        <v>1130</v>
      </c>
    </row>
    <row r="2451" spans="1:9">
      <c r="A2451" s="6">
        <v>2448</v>
      </c>
      <c r="B2451" s="7" t="s">
        <v>3439</v>
      </c>
      <c r="C2451" s="7" t="s">
        <v>3464</v>
      </c>
      <c r="D2451" s="7" t="s">
        <v>12</v>
      </c>
      <c r="E2451" s="7" t="s">
        <v>2087</v>
      </c>
      <c r="F2451" s="6">
        <v>2</v>
      </c>
      <c r="G2451" s="7" t="s">
        <v>14</v>
      </c>
      <c r="H2451" s="7" t="s">
        <v>170</v>
      </c>
      <c r="I2451" s="7" t="s">
        <v>667</v>
      </c>
    </row>
    <row r="2452" spans="1:9">
      <c r="A2452" s="6">
        <v>2449</v>
      </c>
      <c r="B2452" s="7" t="s">
        <v>3439</v>
      </c>
      <c r="C2452" s="7" t="s">
        <v>3465</v>
      </c>
      <c r="D2452" s="7" t="s">
        <v>12</v>
      </c>
      <c r="E2452" s="7" t="s">
        <v>2087</v>
      </c>
      <c r="F2452" s="6">
        <v>2</v>
      </c>
      <c r="G2452" s="7" t="s">
        <v>14</v>
      </c>
      <c r="H2452" s="7" t="s">
        <v>56</v>
      </c>
      <c r="I2452" s="7" t="s">
        <v>1279</v>
      </c>
    </row>
    <row r="2453" spans="1:9">
      <c r="A2453" s="6">
        <v>2450</v>
      </c>
      <c r="B2453" s="7" t="s">
        <v>3439</v>
      </c>
      <c r="C2453" s="7" t="s">
        <v>3466</v>
      </c>
      <c r="D2453" s="7" t="s">
        <v>12</v>
      </c>
      <c r="E2453" s="7" t="s">
        <v>2087</v>
      </c>
      <c r="F2453" s="6">
        <v>3</v>
      </c>
      <c r="G2453" s="7" t="s">
        <v>14</v>
      </c>
      <c r="H2453" s="7" t="s">
        <v>121</v>
      </c>
      <c r="I2453" s="7" t="s">
        <v>121</v>
      </c>
    </row>
    <row r="2454" spans="1:9">
      <c r="A2454" s="6">
        <v>2451</v>
      </c>
      <c r="B2454" s="7" t="s">
        <v>3439</v>
      </c>
      <c r="C2454" s="7" t="s">
        <v>3467</v>
      </c>
      <c r="D2454" s="7" t="s">
        <v>19</v>
      </c>
      <c r="E2454" s="7" t="s">
        <v>2087</v>
      </c>
      <c r="F2454" s="6">
        <v>3</v>
      </c>
      <c r="G2454" s="7" t="s">
        <v>14</v>
      </c>
      <c r="H2454" s="7" t="s">
        <v>50</v>
      </c>
      <c r="I2454" s="7" t="s">
        <v>1961</v>
      </c>
    </row>
    <row r="2455" spans="1:9">
      <c r="A2455" s="6">
        <v>2452</v>
      </c>
      <c r="B2455" s="7" t="s">
        <v>3439</v>
      </c>
      <c r="C2455" s="7" t="s">
        <v>3468</v>
      </c>
      <c r="D2455" s="7" t="s">
        <v>19</v>
      </c>
      <c r="E2455" s="7" t="s">
        <v>1857</v>
      </c>
      <c r="F2455" s="6">
        <v>1</v>
      </c>
      <c r="G2455" s="7" t="s">
        <v>14</v>
      </c>
      <c r="H2455" s="7" t="s">
        <v>270</v>
      </c>
      <c r="I2455" s="7" t="s">
        <v>1589</v>
      </c>
    </row>
    <row r="2456" spans="1:9">
      <c r="A2456" s="6">
        <v>2453</v>
      </c>
      <c r="B2456" s="7" t="s">
        <v>3439</v>
      </c>
      <c r="C2456" s="7" t="s">
        <v>3469</v>
      </c>
      <c r="D2456" s="7" t="s">
        <v>12</v>
      </c>
      <c r="E2456" s="7" t="s">
        <v>1857</v>
      </c>
      <c r="F2456" s="6">
        <v>1</v>
      </c>
      <c r="G2456" s="7" t="s">
        <v>14</v>
      </c>
      <c r="H2456" s="7" t="s">
        <v>270</v>
      </c>
      <c r="I2456" s="7" t="s">
        <v>2778</v>
      </c>
    </row>
    <row r="2457" spans="1:9">
      <c r="A2457" s="6">
        <v>2454</v>
      </c>
      <c r="B2457" s="7" t="s">
        <v>3439</v>
      </c>
      <c r="C2457" s="7" t="s">
        <v>3470</v>
      </c>
      <c r="D2457" s="7" t="s">
        <v>19</v>
      </c>
      <c r="E2457" s="7" t="s">
        <v>1857</v>
      </c>
      <c r="F2457" s="6">
        <v>2</v>
      </c>
      <c r="G2457" s="7" t="s">
        <v>14</v>
      </c>
      <c r="H2457" s="7" t="s">
        <v>270</v>
      </c>
      <c r="I2457" s="7" t="s">
        <v>2778</v>
      </c>
    </row>
    <row r="2458" spans="1:9">
      <c r="A2458" s="6">
        <v>2455</v>
      </c>
      <c r="B2458" s="7" t="s">
        <v>3439</v>
      </c>
      <c r="C2458" s="7" t="s">
        <v>3471</v>
      </c>
      <c r="D2458" s="7" t="s">
        <v>12</v>
      </c>
      <c r="E2458" s="7" t="s">
        <v>1857</v>
      </c>
      <c r="F2458" s="6">
        <v>2</v>
      </c>
      <c r="G2458" s="7" t="s">
        <v>14</v>
      </c>
      <c r="H2458" s="7" t="s">
        <v>234</v>
      </c>
      <c r="I2458" s="7" t="s">
        <v>3166</v>
      </c>
    </row>
    <row r="2459" spans="1:9">
      <c r="A2459" s="6">
        <v>2456</v>
      </c>
      <c r="B2459" s="7" t="s">
        <v>3439</v>
      </c>
      <c r="C2459" s="7" t="s">
        <v>3472</v>
      </c>
      <c r="D2459" s="7" t="s">
        <v>12</v>
      </c>
      <c r="E2459" s="7" t="s">
        <v>1857</v>
      </c>
      <c r="F2459" s="6">
        <v>2</v>
      </c>
      <c r="G2459" s="7" t="s">
        <v>14</v>
      </c>
      <c r="H2459" s="7" t="s">
        <v>270</v>
      </c>
      <c r="I2459" s="7" t="s">
        <v>1229</v>
      </c>
    </row>
    <row r="2460" spans="1:9">
      <c r="A2460" s="6">
        <v>2457</v>
      </c>
      <c r="B2460" s="7" t="s">
        <v>3439</v>
      </c>
      <c r="C2460" s="7" t="s">
        <v>3473</v>
      </c>
      <c r="D2460" s="7" t="s">
        <v>12</v>
      </c>
      <c r="E2460" s="7" t="s">
        <v>2087</v>
      </c>
      <c r="F2460" s="6">
        <v>3</v>
      </c>
      <c r="G2460" s="7" t="s">
        <v>14</v>
      </c>
      <c r="H2460" s="7" t="s">
        <v>189</v>
      </c>
      <c r="I2460" s="7" t="s">
        <v>3339</v>
      </c>
    </row>
    <row r="2461" spans="1:9">
      <c r="A2461" s="6">
        <v>2458</v>
      </c>
      <c r="B2461" s="7" t="s">
        <v>3439</v>
      </c>
      <c r="C2461" s="7" t="s">
        <v>3474</v>
      </c>
      <c r="D2461" s="7" t="s">
        <v>19</v>
      </c>
      <c r="E2461" s="7" t="s">
        <v>1857</v>
      </c>
      <c r="F2461" s="6">
        <v>1</v>
      </c>
      <c r="G2461" s="7" t="s">
        <v>14</v>
      </c>
      <c r="H2461" s="7" t="s">
        <v>50</v>
      </c>
      <c r="I2461" s="7" t="s">
        <v>50</v>
      </c>
    </row>
    <row r="2462" spans="1:9">
      <c r="A2462" s="6">
        <v>2459</v>
      </c>
      <c r="B2462" s="7" t="s">
        <v>3439</v>
      </c>
      <c r="C2462" s="7" t="s">
        <v>3475</v>
      </c>
      <c r="D2462" s="7" t="s">
        <v>12</v>
      </c>
      <c r="E2462" s="7" t="s">
        <v>1857</v>
      </c>
      <c r="F2462" s="6">
        <v>1</v>
      </c>
      <c r="G2462" s="7" t="s">
        <v>14</v>
      </c>
      <c r="H2462" s="7" t="s">
        <v>75</v>
      </c>
      <c r="I2462" s="7" t="s">
        <v>796</v>
      </c>
    </row>
    <row r="2463" spans="1:9">
      <c r="A2463" s="6">
        <v>2460</v>
      </c>
      <c r="B2463" s="7" t="s">
        <v>3439</v>
      </c>
      <c r="C2463" s="7" t="s">
        <v>3476</v>
      </c>
      <c r="D2463" s="7" t="s">
        <v>12</v>
      </c>
      <c r="E2463" s="7" t="s">
        <v>1857</v>
      </c>
      <c r="F2463" s="6">
        <v>1</v>
      </c>
      <c r="G2463" s="7" t="s">
        <v>14</v>
      </c>
      <c r="H2463" s="7" t="s">
        <v>130</v>
      </c>
      <c r="I2463" s="7" t="s">
        <v>2718</v>
      </c>
    </row>
    <row r="2464" spans="1:9">
      <c r="A2464" s="6">
        <v>2461</v>
      </c>
      <c r="B2464" s="7" t="s">
        <v>3439</v>
      </c>
      <c r="C2464" s="7" t="s">
        <v>3477</v>
      </c>
      <c r="D2464" s="7" t="s">
        <v>19</v>
      </c>
      <c r="E2464" s="7" t="s">
        <v>1857</v>
      </c>
      <c r="F2464" s="6">
        <v>1</v>
      </c>
      <c r="G2464" s="7" t="s">
        <v>14</v>
      </c>
      <c r="H2464" s="7" t="s">
        <v>130</v>
      </c>
      <c r="I2464" s="7" t="s">
        <v>3478</v>
      </c>
    </row>
    <row r="2465" spans="1:9">
      <c r="A2465" s="6">
        <v>2462</v>
      </c>
      <c r="B2465" s="7" t="s">
        <v>3439</v>
      </c>
      <c r="C2465" s="7" t="s">
        <v>3479</v>
      </c>
      <c r="D2465" s="7" t="s">
        <v>12</v>
      </c>
      <c r="E2465" s="7" t="s">
        <v>1857</v>
      </c>
      <c r="F2465" s="6">
        <v>3</v>
      </c>
      <c r="G2465" s="7" t="s">
        <v>14</v>
      </c>
      <c r="H2465" s="7" t="s">
        <v>139</v>
      </c>
      <c r="I2465" s="7" t="s">
        <v>154</v>
      </c>
    </row>
    <row r="2466" spans="1:9">
      <c r="A2466" s="6">
        <v>2463</v>
      </c>
      <c r="B2466" s="7" t="s">
        <v>3439</v>
      </c>
      <c r="C2466" s="7" t="s">
        <v>3480</v>
      </c>
      <c r="D2466" s="7" t="s">
        <v>19</v>
      </c>
      <c r="E2466" s="7" t="s">
        <v>1857</v>
      </c>
      <c r="F2466" s="6">
        <v>3</v>
      </c>
      <c r="G2466" s="7" t="s">
        <v>14</v>
      </c>
      <c r="H2466" s="7" t="s">
        <v>3481</v>
      </c>
      <c r="I2466" s="7" t="s">
        <v>1600</v>
      </c>
    </row>
    <row r="2467" spans="1:9">
      <c r="A2467" s="6">
        <v>2464</v>
      </c>
      <c r="B2467" s="7" t="s">
        <v>3439</v>
      </c>
      <c r="C2467" s="7" t="s">
        <v>3482</v>
      </c>
      <c r="D2467" s="7" t="s">
        <v>12</v>
      </c>
      <c r="E2467" s="7" t="s">
        <v>2087</v>
      </c>
      <c r="F2467" s="6">
        <v>4</v>
      </c>
      <c r="G2467" s="7" t="s">
        <v>14</v>
      </c>
      <c r="H2467" s="7" t="s">
        <v>139</v>
      </c>
      <c r="I2467" s="7" t="s">
        <v>1532</v>
      </c>
    </row>
    <row r="2468" spans="1:9">
      <c r="A2468" s="6">
        <v>2465</v>
      </c>
      <c r="B2468" s="7" t="s">
        <v>3439</v>
      </c>
      <c r="C2468" s="7" t="s">
        <v>3483</v>
      </c>
      <c r="D2468" s="7" t="s">
        <v>12</v>
      </c>
      <c r="E2468" s="7" t="s">
        <v>2087</v>
      </c>
      <c r="F2468" s="6">
        <v>4</v>
      </c>
      <c r="G2468" s="7" t="s">
        <v>14</v>
      </c>
      <c r="H2468" s="7" t="s">
        <v>134</v>
      </c>
      <c r="I2468" s="7" t="s">
        <v>792</v>
      </c>
    </row>
    <row r="2469" spans="1:9">
      <c r="A2469" s="6">
        <v>2466</v>
      </c>
      <c r="B2469" s="7" t="s">
        <v>3439</v>
      </c>
      <c r="C2469" s="7" t="s">
        <v>3484</v>
      </c>
      <c r="D2469" s="7" t="s">
        <v>19</v>
      </c>
      <c r="E2469" s="7" t="s">
        <v>2087</v>
      </c>
      <c r="F2469" s="6">
        <v>4</v>
      </c>
      <c r="G2469" s="7" t="s">
        <v>14</v>
      </c>
      <c r="H2469" s="7" t="s">
        <v>134</v>
      </c>
      <c r="I2469" s="7" t="s">
        <v>863</v>
      </c>
    </row>
    <row r="2470" spans="1:9">
      <c r="A2470" s="6">
        <v>2467</v>
      </c>
      <c r="B2470" s="7" t="s">
        <v>3439</v>
      </c>
      <c r="C2470" s="7" t="s">
        <v>3485</v>
      </c>
      <c r="D2470" s="7" t="s">
        <v>19</v>
      </c>
      <c r="E2470" s="7" t="s">
        <v>2087</v>
      </c>
      <c r="F2470" s="6">
        <v>4</v>
      </c>
      <c r="G2470" s="7" t="s">
        <v>14</v>
      </c>
      <c r="H2470" s="7" t="s">
        <v>130</v>
      </c>
      <c r="I2470" s="7" t="s">
        <v>1554</v>
      </c>
    </row>
    <row r="2471" spans="1:9">
      <c r="A2471" s="6">
        <v>2468</v>
      </c>
      <c r="B2471" s="7" t="s">
        <v>3439</v>
      </c>
      <c r="C2471" s="7" t="s">
        <v>3486</v>
      </c>
      <c r="D2471" s="7" t="s">
        <v>19</v>
      </c>
      <c r="E2471" s="7" t="s">
        <v>2087</v>
      </c>
      <c r="F2471" s="6">
        <v>4</v>
      </c>
      <c r="G2471" s="7" t="s">
        <v>14</v>
      </c>
      <c r="H2471" s="7" t="s">
        <v>497</v>
      </c>
      <c r="I2471" s="7" t="s">
        <v>987</v>
      </c>
    </row>
    <row r="2472" spans="1:9">
      <c r="A2472" s="6">
        <v>2469</v>
      </c>
      <c r="B2472" s="7" t="s">
        <v>3439</v>
      </c>
      <c r="C2472" s="7" t="s">
        <v>3487</v>
      </c>
      <c r="D2472" s="7" t="s">
        <v>19</v>
      </c>
      <c r="E2472" s="7" t="s">
        <v>2087</v>
      </c>
      <c r="F2472" s="6">
        <v>4</v>
      </c>
      <c r="G2472" s="7" t="s">
        <v>14</v>
      </c>
      <c r="H2472" s="7" t="s">
        <v>117</v>
      </c>
      <c r="I2472" s="7" t="s">
        <v>3257</v>
      </c>
    </row>
    <row r="2473" spans="1:9">
      <c r="A2473" s="6">
        <v>2470</v>
      </c>
      <c r="B2473" s="7" t="s">
        <v>3439</v>
      </c>
      <c r="C2473" s="7" t="s">
        <v>3488</v>
      </c>
      <c r="D2473" s="7" t="s">
        <v>19</v>
      </c>
      <c r="E2473" s="7" t="s">
        <v>2087</v>
      </c>
      <c r="F2473" s="6">
        <v>4</v>
      </c>
      <c r="G2473" s="7" t="s">
        <v>14</v>
      </c>
      <c r="H2473" s="7" t="s">
        <v>50</v>
      </c>
      <c r="I2473" s="7" t="s">
        <v>3160</v>
      </c>
    </row>
    <row r="2474" spans="1:9">
      <c r="A2474" s="6">
        <v>2471</v>
      </c>
      <c r="B2474" s="7" t="s">
        <v>3439</v>
      </c>
      <c r="C2474" s="7" t="s">
        <v>3489</v>
      </c>
      <c r="D2474" s="7" t="s">
        <v>19</v>
      </c>
      <c r="E2474" s="7" t="s">
        <v>2087</v>
      </c>
      <c r="F2474" s="6">
        <v>4</v>
      </c>
      <c r="G2474" s="7" t="s">
        <v>14</v>
      </c>
      <c r="H2474" s="7" t="s">
        <v>189</v>
      </c>
      <c r="I2474" s="7" t="s">
        <v>3490</v>
      </c>
    </row>
    <row r="2475" spans="1:9">
      <c r="A2475" s="6">
        <v>2472</v>
      </c>
      <c r="B2475" s="7" t="s">
        <v>3439</v>
      </c>
      <c r="C2475" s="7" t="s">
        <v>3491</v>
      </c>
      <c r="D2475" s="7" t="s">
        <v>19</v>
      </c>
      <c r="E2475" s="7" t="s">
        <v>2087</v>
      </c>
      <c r="F2475" s="6">
        <v>4</v>
      </c>
      <c r="G2475" s="7" t="s">
        <v>14</v>
      </c>
      <c r="H2475" s="7" t="s">
        <v>130</v>
      </c>
      <c r="I2475" s="7" t="s">
        <v>2632</v>
      </c>
    </row>
    <row r="2476" spans="1:9">
      <c r="A2476" s="6">
        <v>2473</v>
      </c>
      <c r="B2476" s="7" t="s">
        <v>3439</v>
      </c>
      <c r="C2476" s="7" t="s">
        <v>3492</v>
      </c>
      <c r="D2476" s="7" t="s">
        <v>12</v>
      </c>
      <c r="E2476" s="7" t="s">
        <v>1813</v>
      </c>
      <c r="F2476" s="6">
        <v>1</v>
      </c>
      <c r="G2476" s="7" t="s">
        <v>14</v>
      </c>
      <c r="H2476" s="7" t="s">
        <v>3493</v>
      </c>
      <c r="I2476" s="7" t="s">
        <v>3494</v>
      </c>
    </row>
    <row r="2477" spans="1:9">
      <c r="A2477" s="6">
        <v>2474</v>
      </c>
      <c r="B2477" s="7" t="s">
        <v>3439</v>
      </c>
      <c r="C2477" s="7" t="s">
        <v>3495</v>
      </c>
      <c r="D2477" s="7" t="s">
        <v>19</v>
      </c>
      <c r="E2477" s="7" t="s">
        <v>1813</v>
      </c>
      <c r="F2477" s="6">
        <v>1</v>
      </c>
      <c r="G2477" s="7" t="s">
        <v>14</v>
      </c>
      <c r="H2477" s="7" t="s">
        <v>130</v>
      </c>
      <c r="I2477" s="7" t="s">
        <v>1030</v>
      </c>
    </row>
    <row r="2478" spans="1:9">
      <c r="A2478" s="6">
        <v>2475</v>
      </c>
      <c r="B2478" s="7" t="s">
        <v>3439</v>
      </c>
      <c r="C2478" s="7" t="s">
        <v>3496</v>
      </c>
      <c r="D2478" s="7" t="s">
        <v>19</v>
      </c>
      <c r="E2478" s="7" t="s">
        <v>1813</v>
      </c>
      <c r="F2478" s="6">
        <v>1</v>
      </c>
      <c r="G2478" s="7" t="s">
        <v>14</v>
      </c>
      <c r="H2478" s="7" t="s">
        <v>130</v>
      </c>
      <c r="I2478" s="7" t="s">
        <v>1824</v>
      </c>
    </row>
    <row r="2479" spans="1:9">
      <c r="A2479" s="6">
        <v>2476</v>
      </c>
      <c r="B2479" s="7" t="s">
        <v>3439</v>
      </c>
      <c r="C2479" s="7" t="s">
        <v>3497</v>
      </c>
      <c r="D2479" s="7" t="s">
        <v>19</v>
      </c>
      <c r="E2479" s="7" t="s">
        <v>2087</v>
      </c>
      <c r="F2479" s="6">
        <v>3</v>
      </c>
      <c r="G2479" s="7" t="s">
        <v>14</v>
      </c>
      <c r="H2479" s="7" t="s">
        <v>63</v>
      </c>
      <c r="I2479" s="7" t="s">
        <v>1010</v>
      </c>
    </row>
    <row r="2480" spans="1:9">
      <c r="A2480" s="6">
        <v>2477</v>
      </c>
      <c r="B2480" s="7" t="s">
        <v>3439</v>
      </c>
      <c r="C2480" s="7" t="s">
        <v>3373</v>
      </c>
      <c r="D2480" s="7" t="s">
        <v>12</v>
      </c>
      <c r="E2480" s="7" t="s">
        <v>2087</v>
      </c>
      <c r="F2480" s="6">
        <v>3</v>
      </c>
      <c r="G2480" s="7" t="s">
        <v>14</v>
      </c>
      <c r="H2480" s="7" t="s">
        <v>130</v>
      </c>
      <c r="I2480" s="7" t="s">
        <v>994</v>
      </c>
    </row>
    <row r="2481" spans="1:9">
      <c r="A2481" s="6">
        <v>2478</v>
      </c>
      <c r="B2481" s="7" t="s">
        <v>3439</v>
      </c>
      <c r="C2481" s="7" t="s">
        <v>3498</v>
      </c>
      <c r="D2481" s="7" t="s">
        <v>19</v>
      </c>
      <c r="E2481" s="7" t="s">
        <v>2087</v>
      </c>
      <c r="F2481" s="6">
        <v>3</v>
      </c>
      <c r="G2481" s="7" t="s">
        <v>14</v>
      </c>
      <c r="H2481" s="7" t="s">
        <v>249</v>
      </c>
      <c r="I2481" s="7" t="s">
        <v>260</v>
      </c>
    </row>
    <row r="2482" spans="1:9">
      <c r="A2482" s="6">
        <v>2479</v>
      </c>
      <c r="B2482" s="7" t="s">
        <v>3439</v>
      </c>
      <c r="C2482" s="7" t="s">
        <v>3499</v>
      </c>
      <c r="D2482" s="7" t="s">
        <v>19</v>
      </c>
      <c r="E2482" s="7" t="s">
        <v>2087</v>
      </c>
      <c r="F2482" s="6">
        <v>3</v>
      </c>
      <c r="G2482" s="7" t="s">
        <v>14</v>
      </c>
      <c r="H2482" s="7" t="s">
        <v>139</v>
      </c>
      <c r="I2482" s="7" t="s">
        <v>464</v>
      </c>
    </row>
    <row r="2483" spans="1:9">
      <c r="A2483" s="6">
        <v>2480</v>
      </c>
      <c r="B2483" s="7" t="s">
        <v>3439</v>
      </c>
      <c r="C2483" s="7" t="s">
        <v>3500</v>
      </c>
      <c r="D2483" s="7" t="s">
        <v>12</v>
      </c>
      <c r="E2483" s="7" t="s">
        <v>2087</v>
      </c>
      <c r="F2483" s="6">
        <v>3</v>
      </c>
      <c r="G2483" s="7" t="s">
        <v>14</v>
      </c>
      <c r="H2483" s="7" t="s">
        <v>75</v>
      </c>
      <c r="I2483" s="7" t="s">
        <v>1420</v>
      </c>
    </row>
    <row r="2484" spans="1:9">
      <c r="A2484" s="6">
        <v>2481</v>
      </c>
      <c r="B2484" s="7" t="s">
        <v>3439</v>
      </c>
      <c r="C2484" s="7" t="s">
        <v>3501</v>
      </c>
      <c r="D2484" s="7" t="s">
        <v>19</v>
      </c>
      <c r="E2484" s="7" t="s">
        <v>2087</v>
      </c>
      <c r="F2484" s="6">
        <v>3</v>
      </c>
      <c r="G2484" s="7" t="s">
        <v>14</v>
      </c>
      <c r="H2484" s="7" t="s">
        <v>497</v>
      </c>
      <c r="I2484" s="7" t="s">
        <v>1430</v>
      </c>
    </row>
    <row r="2485" spans="1:9">
      <c r="A2485" s="6">
        <v>2482</v>
      </c>
      <c r="B2485" s="7" t="s">
        <v>3439</v>
      </c>
      <c r="C2485" s="7" t="s">
        <v>3502</v>
      </c>
      <c r="D2485" s="7" t="s">
        <v>12</v>
      </c>
      <c r="E2485" s="7" t="s">
        <v>2087</v>
      </c>
      <c r="F2485" s="6">
        <v>3</v>
      </c>
      <c r="G2485" s="7" t="s">
        <v>14</v>
      </c>
      <c r="H2485" s="7" t="s">
        <v>3503</v>
      </c>
      <c r="I2485" s="7" t="s">
        <v>1462</v>
      </c>
    </row>
    <row r="2486" spans="1:9">
      <c r="A2486" s="6">
        <v>2483</v>
      </c>
      <c r="B2486" s="7" t="s">
        <v>3439</v>
      </c>
      <c r="C2486" s="7" t="s">
        <v>3504</v>
      </c>
      <c r="D2486" s="7" t="s">
        <v>12</v>
      </c>
      <c r="E2486" s="7" t="s">
        <v>2087</v>
      </c>
      <c r="F2486" s="6">
        <v>3</v>
      </c>
      <c r="G2486" s="7" t="s">
        <v>14</v>
      </c>
      <c r="H2486" s="7" t="s">
        <v>139</v>
      </c>
      <c r="I2486" s="7" t="s">
        <v>854</v>
      </c>
    </row>
    <row r="2487" spans="1:9">
      <c r="A2487" s="6">
        <v>2484</v>
      </c>
      <c r="B2487" s="7" t="s">
        <v>3439</v>
      </c>
      <c r="C2487" s="7" t="s">
        <v>3505</v>
      </c>
      <c r="D2487" s="7" t="s">
        <v>12</v>
      </c>
      <c r="E2487" s="7" t="s">
        <v>1857</v>
      </c>
      <c r="F2487" s="6">
        <v>2</v>
      </c>
      <c r="G2487" s="7" t="s">
        <v>14</v>
      </c>
      <c r="H2487" s="7" t="s">
        <v>270</v>
      </c>
      <c r="I2487" s="7" t="s">
        <v>625</v>
      </c>
    </row>
    <row r="2488" spans="1:9">
      <c r="A2488" s="6">
        <v>2485</v>
      </c>
      <c r="B2488" s="7" t="s">
        <v>3439</v>
      </c>
      <c r="C2488" s="7" t="s">
        <v>3506</v>
      </c>
      <c r="D2488" s="7" t="s">
        <v>12</v>
      </c>
      <c r="E2488" s="7" t="s">
        <v>1857</v>
      </c>
      <c r="F2488" s="6">
        <v>2</v>
      </c>
      <c r="G2488" s="7" t="s">
        <v>14</v>
      </c>
      <c r="H2488" s="7" t="s">
        <v>130</v>
      </c>
      <c r="I2488" s="7" t="s">
        <v>2795</v>
      </c>
    </row>
    <row r="2489" spans="1:9">
      <c r="A2489" s="6">
        <v>2486</v>
      </c>
      <c r="B2489" s="7" t="s">
        <v>3439</v>
      </c>
      <c r="C2489" s="7" t="s">
        <v>3507</v>
      </c>
      <c r="D2489" s="7" t="s">
        <v>12</v>
      </c>
      <c r="E2489" s="7" t="s">
        <v>2087</v>
      </c>
      <c r="F2489" s="6">
        <v>2</v>
      </c>
      <c r="G2489" s="7" t="s">
        <v>14</v>
      </c>
      <c r="H2489" s="7" t="s">
        <v>95</v>
      </c>
      <c r="I2489" s="7" t="s">
        <v>96</v>
      </c>
    </row>
    <row r="2490" spans="1:9">
      <c r="A2490" s="6">
        <v>2487</v>
      </c>
      <c r="B2490" s="7" t="s">
        <v>3439</v>
      </c>
      <c r="C2490" s="7" t="s">
        <v>3508</v>
      </c>
      <c r="D2490" s="7" t="s">
        <v>12</v>
      </c>
      <c r="E2490" s="7" t="s">
        <v>2087</v>
      </c>
      <c r="F2490" s="6">
        <v>2</v>
      </c>
      <c r="G2490" s="7" t="s">
        <v>14</v>
      </c>
      <c r="H2490" s="7" t="s">
        <v>53</v>
      </c>
      <c r="I2490" s="7" t="s">
        <v>1248</v>
      </c>
    </row>
    <row r="2491" spans="1:9">
      <c r="A2491" s="6">
        <v>2488</v>
      </c>
      <c r="B2491" s="7" t="s">
        <v>3439</v>
      </c>
      <c r="C2491" s="7" t="s">
        <v>3509</v>
      </c>
      <c r="D2491" s="7" t="s">
        <v>12</v>
      </c>
      <c r="E2491" s="7" t="s">
        <v>2087</v>
      </c>
      <c r="F2491" s="6">
        <v>2</v>
      </c>
      <c r="G2491" s="7" t="s">
        <v>14</v>
      </c>
      <c r="H2491" s="7" t="s">
        <v>95</v>
      </c>
      <c r="I2491" s="7" t="s">
        <v>96</v>
      </c>
    </row>
    <row r="2492" spans="1:9">
      <c r="A2492" s="6">
        <v>2489</v>
      </c>
      <c r="B2492" s="7" t="s">
        <v>3439</v>
      </c>
      <c r="C2492" s="7" t="s">
        <v>3510</v>
      </c>
      <c r="D2492" s="7" t="s">
        <v>12</v>
      </c>
      <c r="E2492" s="7" t="s">
        <v>2087</v>
      </c>
      <c r="F2492" s="6">
        <v>2</v>
      </c>
      <c r="G2492" s="7" t="s">
        <v>14</v>
      </c>
      <c r="H2492" s="7" t="s">
        <v>95</v>
      </c>
      <c r="I2492" s="7" t="s">
        <v>3067</v>
      </c>
    </row>
    <row r="2493" spans="1:9">
      <c r="A2493" s="6">
        <v>2490</v>
      </c>
      <c r="B2493" s="7" t="s">
        <v>3439</v>
      </c>
      <c r="C2493" s="7" t="s">
        <v>3511</v>
      </c>
      <c r="D2493" s="7" t="s">
        <v>19</v>
      </c>
      <c r="E2493" s="7" t="s">
        <v>2087</v>
      </c>
      <c r="F2493" s="6">
        <v>2</v>
      </c>
      <c r="G2493" s="7" t="s">
        <v>14</v>
      </c>
      <c r="H2493" s="7" t="s">
        <v>775</v>
      </c>
      <c r="I2493" s="7" t="s">
        <v>3512</v>
      </c>
    </row>
    <row r="2494" spans="1:9">
      <c r="A2494" s="6">
        <v>2491</v>
      </c>
      <c r="B2494" s="7" t="s">
        <v>3439</v>
      </c>
      <c r="C2494" s="7" t="s">
        <v>3513</v>
      </c>
      <c r="D2494" s="7" t="s">
        <v>12</v>
      </c>
      <c r="E2494" s="7" t="s">
        <v>2087</v>
      </c>
      <c r="F2494" s="6">
        <v>2</v>
      </c>
      <c r="G2494" s="7" t="s">
        <v>14</v>
      </c>
      <c r="H2494" s="7" t="s">
        <v>59</v>
      </c>
      <c r="I2494" s="7" t="s">
        <v>2162</v>
      </c>
    </row>
    <row r="2495" spans="1:9">
      <c r="A2495" s="6">
        <v>2492</v>
      </c>
      <c r="B2495" s="7" t="s">
        <v>3439</v>
      </c>
      <c r="C2495" s="7" t="s">
        <v>3514</v>
      </c>
      <c r="D2495" s="7" t="s">
        <v>19</v>
      </c>
      <c r="E2495" s="7" t="s">
        <v>2087</v>
      </c>
      <c r="F2495" s="6">
        <v>1</v>
      </c>
      <c r="G2495" s="7" t="s">
        <v>14</v>
      </c>
      <c r="H2495" s="7" t="s">
        <v>130</v>
      </c>
      <c r="I2495" s="7" t="s">
        <v>1880</v>
      </c>
    </row>
    <row r="2496" spans="1:9">
      <c r="A2496" s="6">
        <v>2493</v>
      </c>
      <c r="B2496" s="7" t="s">
        <v>3439</v>
      </c>
      <c r="C2496" s="7" t="s">
        <v>3515</v>
      </c>
      <c r="D2496" s="7" t="s">
        <v>19</v>
      </c>
      <c r="E2496" s="7" t="s">
        <v>2087</v>
      </c>
      <c r="F2496" s="6">
        <v>1</v>
      </c>
      <c r="G2496" s="7" t="s">
        <v>14</v>
      </c>
      <c r="H2496" s="7" t="s">
        <v>130</v>
      </c>
      <c r="I2496" s="7" t="s">
        <v>1554</v>
      </c>
    </row>
    <row r="2497" spans="1:9">
      <c r="A2497" s="6">
        <v>2494</v>
      </c>
      <c r="B2497" s="7" t="s">
        <v>3439</v>
      </c>
      <c r="C2497" s="7" t="s">
        <v>3516</v>
      </c>
      <c r="D2497" s="7" t="s">
        <v>12</v>
      </c>
      <c r="E2497" s="7" t="s">
        <v>2087</v>
      </c>
      <c r="F2497" s="6">
        <v>1</v>
      </c>
      <c r="G2497" s="7" t="s">
        <v>14</v>
      </c>
      <c r="H2497" s="7" t="s">
        <v>53</v>
      </c>
      <c r="I2497" s="7" t="s">
        <v>2883</v>
      </c>
    </row>
    <row r="2498" spans="1:9">
      <c r="A2498" s="6">
        <v>2495</v>
      </c>
      <c r="B2498" s="7" t="s">
        <v>3439</v>
      </c>
      <c r="C2498" s="7" t="s">
        <v>3517</v>
      </c>
      <c r="D2498" s="7" t="s">
        <v>12</v>
      </c>
      <c r="E2498" s="7" t="s">
        <v>2087</v>
      </c>
      <c r="F2498" s="6">
        <v>1</v>
      </c>
      <c r="G2498" s="7" t="s">
        <v>14</v>
      </c>
      <c r="H2498" s="7" t="s">
        <v>53</v>
      </c>
      <c r="I2498" s="7" t="s">
        <v>3518</v>
      </c>
    </row>
    <row r="2499" spans="1:9">
      <c r="A2499" s="6">
        <v>2496</v>
      </c>
      <c r="B2499" s="7" t="s">
        <v>3439</v>
      </c>
      <c r="C2499" s="7" t="s">
        <v>3519</v>
      </c>
      <c r="D2499" s="7" t="s">
        <v>12</v>
      </c>
      <c r="E2499" s="7" t="s">
        <v>2087</v>
      </c>
      <c r="F2499" s="6">
        <v>1</v>
      </c>
      <c r="G2499" s="7" t="s">
        <v>14</v>
      </c>
      <c r="H2499" s="7" t="s">
        <v>53</v>
      </c>
      <c r="I2499" s="7" t="s">
        <v>2058</v>
      </c>
    </row>
    <row r="2500" spans="1:9">
      <c r="A2500" s="6">
        <v>2497</v>
      </c>
      <c r="B2500" s="7" t="s">
        <v>3439</v>
      </c>
      <c r="C2500" s="7" t="s">
        <v>3520</v>
      </c>
      <c r="D2500" s="7" t="s">
        <v>19</v>
      </c>
      <c r="E2500" s="7" t="s">
        <v>2087</v>
      </c>
      <c r="F2500" s="6">
        <v>1</v>
      </c>
      <c r="G2500" s="7" t="s">
        <v>14</v>
      </c>
      <c r="H2500" s="7" t="s">
        <v>121</v>
      </c>
      <c r="I2500" s="7" t="s">
        <v>483</v>
      </c>
    </row>
    <row r="2501" spans="1:9">
      <c r="A2501" s="6">
        <v>2498</v>
      </c>
      <c r="B2501" s="7" t="s">
        <v>3439</v>
      </c>
      <c r="C2501" s="7" t="s">
        <v>3521</v>
      </c>
      <c r="D2501" s="7" t="s">
        <v>12</v>
      </c>
      <c r="E2501" s="7" t="s">
        <v>2087</v>
      </c>
      <c r="F2501" s="6">
        <v>1</v>
      </c>
      <c r="G2501" s="7" t="s">
        <v>14</v>
      </c>
      <c r="H2501" s="7" t="s">
        <v>75</v>
      </c>
      <c r="I2501" s="7" t="s">
        <v>2931</v>
      </c>
    </row>
    <row r="2502" spans="1:9">
      <c r="A2502" s="6">
        <v>2499</v>
      </c>
      <c r="B2502" s="9" t="s">
        <v>3522</v>
      </c>
      <c r="C2502" s="10" t="s">
        <v>3523</v>
      </c>
      <c r="D2502" s="9" t="s">
        <v>12</v>
      </c>
      <c r="E2502" s="9" t="s">
        <v>2087</v>
      </c>
      <c r="F2502" s="9" t="s">
        <v>1733</v>
      </c>
      <c r="G2502" s="9" t="s">
        <v>14</v>
      </c>
      <c r="H2502" s="9" t="s">
        <v>53</v>
      </c>
      <c r="I2502" s="9" t="s">
        <v>1257</v>
      </c>
    </row>
    <row r="2503" spans="1:9">
      <c r="A2503" s="6">
        <v>2500</v>
      </c>
      <c r="B2503" s="9" t="s">
        <v>3522</v>
      </c>
      <c r="C2503" s="10" t="s">
        <v>3524</v>
      </c>
      <c r="D2503" s="9" t="s">
        <v>12</v>
      </c>
      <c r="E2503" s="9" t="s">
        <v>2087</v>
      </c>
      <c r="F2503" s="9" t="s">
        <v>1733</v>
      </c>
      <c r="G2503" s="9" t="s">
        <v>14</v>
      </c>
      <c r="H2503" s="9" t="s">
        <v>59</v>
      </c>
      <c r="I2503" s="9" t="s">
        <v>3525</v>
      </c>
    </row>
    <row r="2504" spans="1:9">
      <c r="A2504" s="6">
        <v>2501</v>
      </c>
      <c r="B2504" s="9" t="s">
        <v>3522</v>
      </c>
      <c r="C2504" s="10" t="s">
        <v>3526</v>
      </c>
      <c r="D2504" s="9" t="s">
        <v>19</v>
      </c>
      <c r="E2504" s="9" t="s">
        <v>2087</v>
      </c>
      <c r="F2504" s="9" t="s">
        <v>1733</v>
      </c>
      <c r="G2504" s="9" t="s">
        <v>14</v>
      </c>
      <c r="H2504" s="9" t="s">
        <v>63</v>
      </c>
      <c r="I2504" s="9" t="s">
        <v>1180</v>
      </c>
    </row>
    <row r="2505" spans="1:9">
      <c r="A2505" s="6">
        <v>2502</v>
      </c>
      <c r="B2505" s="9" t="s">
        <v>3522</v>
      </c>
      <c r="C2505" s="10" t="s">
        <v>3527</v>
      </c>
      <c r="D2505" s="9" t="s">
        <v>12</v>
      </c>
      <c r="E2505" s="9" t="s">
        <v>2087</v>
      </c>
      <c r="F2505" s="9" t="s">
        <v>1733</v>
      </c>
      <c r="G2505" s="9" t="s">
        <v>14</v>
      </c>
      <c r="H2505" s="9" t="s">
        <v>30</v>
      </c>
      <c r="I2505" s="9" t="s">
        <v>580</v>
      </c>
    </row>
    <row r="2506" spans="1:9">
      <c r="A2506" s="6">
        <v>2503</v>
      </c>
      <c r="B2506" s="9" t="s">
        <v>3522</v>
      </c>
      <c r="C2506" s="10" t="s">
        <v>1000</v>
      </c>
      <c r="D2506" s="9" t="s">
        <v>19</v>
      </c>
      <c r="E2506" s="9" t="s">
        <v>2087</v>
      </c>
      <c r="F2506" s="9" t="s">
        <v>1733</v>
      </c>
      <c r="G2506" s="9" t="s">
        <v>14</v>
      </c>
      <c r="H2506" s="9" t="s">
        <v>39</v>
      </c>
      <c r="I2506" s="9" t="s">
        <v>112</v>
      </c>
    </row>
    <row r="2507" spans="1:9">
      <c r="A2507" s="6">
        <v>2504</v>
      </c>
      <c r="B2507" s="9" t="s">
        <v>3522</v>
      </c>
      <c r="C2507" s="10" t="s">
        <v>3528</v>
      </c>
      <c r="D2507" s="9" t="s">
        <v>19</v>
      </c>
      <c r="E2507" s="9" t="s">
        <v>2087</v>
      </c>
      <c r="F2507" s="9">
        <v>2</v>
      </c>
      <c r="G2507" s="9" t="s">
        <v>14</v>
      </c>
      <c r="H2507" s="9" t="s">
        <v>30</v>
      </c>
      <c r="I2507" s="9" t="s">
        <v>1908</v>
      </c>
    </row>
    <row r="2508" spans="1:9">
      <c r="A2508" s="6">
        <v>2505</v>
      </c>
      <c r="B2508" s="9" t="s">
        <v>3522</v>
      </c>
      <c r="C2508" s="10" t="s">
        <v>3529</v>
      </c>
      <c r="D2508" s="9" t="s">
        <v>12</v>
      </c>
      <c r="E2508" s="9" t="s">
        <v>2087</v>
      </c>
      <c r="F2508" s="9">
        <v>2</v>
      </c>
      <c r="G2508" s="9" t="s">
        <v>14</v>
      </c>
      <c r="H2508" s="9" t="s">
        <v>42</v>
      </c>
      <c r="I2508" s="9" t="s">
        <v>567</v>
      </c>
    </row>
    <row r="2509" spans="1:9">
      <c r="A2509" s="6">
        <v>2506</v>
      </c>
      <c r="B2509" s="9" t="s">
        <v>3522</v>
      </c>
      <c r="C2509" s="10" t="s">
        <v>3530</v>
      </c>
      <c r="D2509" s="9" t="s">
        <v>12</v>
      </c>
      <c r="E2509" s="9" t="s">
        <v>2087</v>
      </c>
      <c r="F2509" s="9">
        <v>2</v>
      </c>
      <c r="G2509" s="9" t="s">
        <v>14</v>
      </c>
      <c r="H2509" s="9" t="s">
        <v>47</v>
      </c>
      <c r="I2509" s="9" t="s">
        <v>1166</v>
      </c>
    </row>
    <row r="2510" spans="1:9">
      <c r="A2510" s="6">
        <v>2507</v>
      </c>
      <c r="B2510" s="9" t="s">
        <v>3522</v>
      </c>
      <c r="C2510" s="10" t="s">
        <v>3531</v>
      </c>
      <c r="D2510" s="9" t="s">
        <v>19</v>
      </c>
      <c r="E2510" s="9" t="s">
        <v>2087</v>
      </c>
      <c r="F2510" s="11">
        <v>2</v>
      </c>
      <c r="G2510" s="9" t="s">
        <v>14</v>
      </c>
      <c r="H2510" s="9" t="s">
        <v>63</v>
      </c>
      <c r="I2510" s="9" t="s">
        <v>283</v>
      </c>
    </row>
    <row r="2511" spans="1:9">
      <c r="A2511" s="6">
        <v>2508</v>
      </c>
      <c r="B2511" s="9" t="s">
        <v>3522</v>
      </c>
      <c r="C2511" s="10" t="s">
        <v>3532</v>
      </c>
      <c r="D2511" s="9" t="s">
        <v>12</v>
      </c>
      <c r="E2511" s="9" t="s">
        <v>2087</v>
      </c>
      <c r="F2511" s="9">
        <v>2</v>
      </c>
      <c r="G2511" s="9" t="s">
        <v>14</v>
      </c>
      <c r="H2511" s="9" t="s">
        <v>84</v>
      </c>
      <c r="I2511" s="9" t="s">
        <v>1613</v>
      </c>
    </row>
    <row r="2512" spans="1:9">
      <c r="A2512" s="6">
        <v>2509</v>
      </c>
      <c r="B2512" s="9" t="s">
        <v>3522</v>
      </c>
      <c r="C2512" s="10" t="s">
        <v>3533</v>
      </c>
      <c r="D2512" s="9" t="s">
        <v>12</v>
      </c>
      <c r="E2512" s="9" t="s">
        <v>2087</v>
      </c>
      <c r="F2512" s="9">
        <v>2</v>
      </c>
      <c r="G2512" s="9" t="s">
        <v>14</v>
      </c>
      <c r="H2512" s="9" t="s">
        <v>27</v>
      </c>
      <c r="I2512" s="9" t="s">
        <v>573</v>
      </c>
    </row>
    <row r="2513" spans="1:9">
      <c r="A2513" s="6">
        <v>2510</v>
      </c>
      <c r="B2513" s="9" t="s">
        <v>3522</v>
      </c>
      <c r="C2513" s="10" t="s">
        <v>3534</v>
      </c>
      <c r="D2513" s="9" t="s">
        <v>19</v>
      </c>
      <c r="E2513" s="9" t="s">
        <v>2087</v>
      </c>
      <c r="F2513" s="9">
        <v>2</v>
      </c>
      <c r="G2513" s="9" t="s">
        <v>14</v>
      </c>
      <c r="H2513" s="9" t="s">
        <v>42</v>
      </c>
      <c r="I2513" s="9" t="s">
        <v>449</v>
      </c>
    </row>
    <row r="2514" spans="1:9">
      <c r="A2514" s="6">
        <v>2511</v>
      </c>
      <c r="B2514" s="9" t="s">
        <v>3522</v>
      </c>
      <c r="C2514" s="10" t="s">
        <v>3535</v>
      </c>
      <c r="D2514" s="9" t="s">
        <v>19</v>
      </c>
      <c r="E2514" s="9" t="s">
        <v>2087</v>
      </c>
      <c r="F2514" s="9">
        <v>2</v>
      </c>
      <c r="G2514" s="9" t="s">
        <v>14</v>
      </c>
      <c r="H2514" s="9" t="s">
        <v>27</v>
      </c>
      <c r="I2514" s="9" t="s">
        <v>688</v>
      </c>
    </row>
    <row r="2515" spans="1:9">
      <c r="A2515" s="6">
        <v>2512</v>
      </c>
      <c r="B2515" s="9" t="s">
        <v>3522</v>
      </c>
      <c r="C2515" s="10" t="s">
        <v>3536</v>
      </c>
      <c r="D2515" s="9" t="s">
        <v>12</v>
      </c>
      <c r="E2515" s="9" t="s">
        <v>2087</v>
      </c>
      <c r="F2515" s="9">
        <v>2</v>
      </c>
      <c r="G2515" s="9" t="s">
        <v>14</v>
      </c>
      <c r="H2515" s="9" t="s">
        <v>42</v>
      </c>
      <c r="I2515" s="9" t="s">
        <v>1678</v>
      </c>
    </row>
    <row r="2516" spans="1:9">
      <c r="A2516" s="6">
        <v>2513</v>
      </c>
      <c r="B2516" s="9" t="s">
        <v>3522</v>
      </c>
      <c r="C2516" s="10" t="s">
        <v>3537</v>
      </c>
      <c r="D2516" s="9" t="s">
        <v>12</v>
      </c>
      <c r="E2516" s="9" t="s">
        <v>2087</v>
      </c>
      <c r="F2516" s="9">
        <v>2</v>
      </c>
      <c r="G2516" s="9" t="s">
        <v>14</v>
      </c>
      <c r="H2516" s="9" t="s">
        <v>84</v>
      </c>
      <c r="I2516" s="9" t="s">
        <v>790</v>
      </c>
    </row>
    <row r="2517" spans="1:9">
      <c r="A2517" s="6">
        <v>2514</v>
      </c>
      <c r="B2517" s="9" t="s">
        <v>3522</v>
      </c>
      <c r="C2517" s="10" t="s">
        <v>3538</v>
      </c>
      <c r="D2517" s="9" t="s">
        <v>19</v>
      </c>
      <c r="E2517" s="9" t="s">
        <v>2087</v>
      </c>
      <c r="F2517" s="9">
        <v>2</v>
      </c>
      <c r="G2517" s="9" t="s">
        <v>14</v>
      </c>
      <c r="H2517" s="9" t="s">
        <v>30</v>
      </c>
      <c r="I2517" s="9" t="s">
        <v>3539</v>
      </c>
    </row>
    <row r="2518" spans="1:9">
      <c r="A2518" s="6">
        <v>2515</v>
      </c>
      <c r="B2518" s="9" t="s">
        <v>3522</v>
      </c>
      <c r="C2518" s="10" t="s">
        <v>2315</v>
      </c>
      <c r="D2518" s="9" t="s">
        <v>19</v>
      </c>
      <c r="E2518" s="9" t="s">
        <v>2087</v>
      </c>
      <c r="F2518" s="9">
        <v>3</v>
      </c>
      <c r="G2518" s="9" t="s">
        <v>14</v>
      </c>
      <c r="H2518" s="9" t="s">
        <v>27</v>
      </c>
      <c r="I2518" s="9" t="s">
        <v>2564</v>
      </c>
    </row>
    <row r="2519" spans="1:9">
      <c r="A2519" s="6">
        <v>2516</v>
      </c>
      <c r="B2519" s="9" t="s">
        <v>3522</v>
      </c>
      <c r="C2519" s="10" t="s">
        <v>3540</v>
      </c>
      <c r="D2519" s="9" t="s">
        <v>12</v>
      </c>
      <c r="E2519" s="9" t="s">
        <v>2087</v>
      </c>
      <c r="F2519" s="11">
        <v>3</v>
      </c>
      <c r="G2519" s="9" t="s">
        <v>14</v>
      </c>
      <c r="H2519" s="9" t="s">
        <v>42</v>
      </c>
      <c r="I2519" s="9" t="s">
        <v>567</v>
      </c>
    </row>
    <row r="2520" spans="1:9">
      <c r="A2520" s="6">
        <v>2517</v>
      </c>
      <c r="B2520" s="9" t="s">
        <v>3522</v>
      </c>
      <c r="C2520" s="10" t="s">
        <v>3371</v>
      </c>
      <c r="D2520" s="9" t="s">
        <v>12</v>
      </c>
      <c r="E2520" s="9" t="s">
        <v>2087</v>
      </c>
      <c r="F2520" s="9">
        <v>3</v>
      </c>
      <c r="G2520" s="9" t="s">
        <v>14</v>
      </c>
      <c r="H2520" s="9" t="s">
        <v>170</v>
      </c>
      <c r="I2520" s="9" t="s">
        <v>2414</v>
      </c>
    </row>
    <row r="2521" spans="1:9">
      <c r="A2521" s="6">
        <v>2518</v>
      </c>
      <c r="B2521" s="9" t="s">
        <v>3522</v>
      </c>
      <c r="C2521" s="10" t="s">
        <v>3541</v>
      </c>
      <c r="D2521" s="9" t="s">
        <v>19</v>
      </c>
      <c r="E2521" s="9" t="s">
        <v>2087</v>
      </c>
      <c r="F2521" s="9">
        <v>3</v>
      </c>
      <c r="G2521" s="9" t="s">
        <v>14</v>
      </c>
      <c r="H2521" s="9" t="s">
        <v>63</v>
      </c>
      <c r="I2521" s="9" t="s">
        <v>3542</v>
      </c>
    </row>
    <row r="2522" spans="1:9">
      <c r="A2522" s="6">
        <v>2519</v>
      </c>
      <c r="B2522" s="9" t="s">
        <v>3522</v>
      </c>
      <c r="C2522" s="10" t="s">
        <v>3543</v>
      </c>
      <c r="D2522" s="9" t="s">
        <v>19</v>
      </c>
      <c r="E2522" s="9" t="s">
        <v>2087</v>
      </c>
      <c r="F2522" s="9">
        <v>3</v>
      </c>
      <c r="G2522" s="9" t="s">
        <v>14</v>
      </c>
      <c r="H2522" s="9" t="s">
        <v>170</v>
      </c>
      <c r="I2522" s="9" t="s">
        <v>1221</v>
      </c>
    </row>
    <row r="2523" spans="1:9">
      <c r="A2523" s="6">
        <v>2520</v>
      </c>
      <c r="B2523" s="9" t="s">
        <v>3522</v>
      </c>
      <c r="C2523" s="10" t="s">
        <v>3544</v>
      </c>
      <c r="D2523" s="9" t="s">
        <v>19</v>
      </c>
      <c r="E2523" s="9" t="s">
        <v>2087</v>
      </c>
      <c r="F2523" s="9">
        <v>3</v>
      </c>
      <c r="G2523" s="9" t="s">
        <v>14</v>
      </c>
      <c r="H2523" s="9" t="s">
        <v>56</v>
      </c>
      <c r="I2523" s="9" t="s">
        <v>1788</v>
      </c>
    </row>
    <row r="2524" spans="1:9">
      <c r="A2524" s="6">
        <v>2521</v>
      </c>
      <c r="B2524" s="9" t="s">
        <v>3522</v>
      </c>
      <c r="C2524" s="10" t="s">
        <v>3545</v>
      </c>
      <c r="D2524" s="9" t="s">
        <v>19</v>
      </c>
      <c r="E2524" s="9" t="s">
        <v>2087</v>
      </c>
      <c r="F2524" s="9">
        <v>3</v>
      </c>
      <c r="G2524" s="9" t="s">
        <v>14</v>
      </c>
      <c r="H2524" s="9" t="s">
        <v>42</v>
      </c>
      <c r="I2524" s="9" t="s">
        <v>1678</v>
      </c>
    </row>
    <row r="2525" spans="1:9">
      <c r="A2525" s="6">
        <v>2522</v>
      </c>
      <c r="B2525" s="9" t="s">
        <v>3522</v>
      </c>
      <c r="C2525" s="10" t="s">
        <v>3546</v>
      </c>
      <c r="D2525" s="9" t="s">
        <v>12</v>
      </c>
      <c r="E2525" s="9" t="s">
        <v>2087</v>
      </c>
      <c r="F2525" s="9">
        <v>4</v>
      </c>
      <c r="G2525" s="9" t="s">
        <v>14</v>
      </c>
      <c r="H2525" s="9" t="s">
        <v>30</v>
      </c>
      <c r="I2525" s="9" t="s">
        <v>580</v>
      </c>
    </row>
    <row r="2526" spans="1:9">
      <c r="A2526" s="6">
        <v>2523</v>
      </c>
      <c r="B2526" s="9" t="s">
        <v>3522</v>
      </c>
      <c r="C2526" s="10" t="s">
        <v>3547</v>
      </c>
      <c r="D2526" s="9" t="s">
        <v>12</v>
      </c>
      <c r="E2526" s="9" t="s">
        <v>2087</v>
      </c>
      <c r="F2526" s="9">
        <v>4</v>
      </c>
      <c r="G2526" s="9" t="s">
        <v>14</v>
      </c>
      <c r="H2526" s="9" t="s">
        <v>397</v>
      </c>
      <c r="I2526" s="9" t="s">
        <v>1065</v>
      </c>
    </row>
    <row r="2527" spans="1:9">
      <c r="A2527" s="6">
        <v>2524</v>
      </c>
      <c r="B2527" s="9" t="s">
        <v>3522</v>
      </c>
      <c r="C2527" s="10" t="s">
        <v>3548</v>
      </c>
      <c r="D2527" s="9" t="s">
        <v>19</v>
      </c>
      <c r="E2527" s="9" t="s">
        <v>2087</v>
      </c>
      <c r="F2527" s="9">
        <v>4</v>
      </c>
      <c r="G2527" s="9" t="s">
        <v>14</v>
      </c>
      <c r="H2527" s="9" t="s">
        <v>42</v>
      </c>
      <c r="I2527" s="9" t="s">
        <v>567</v>
      </c>
    </row>
    <row r="2528" spans="1:9">
      <c r="A2528" s="6">
        <v>2525</v>
      </c>
      <c r="B2528" s="9" t="s">
        <v>3522</v>
      </c>
      <c r="C2528" s="10" t="s">
        <v>3549</v>
      </c>
      <c r="D2528" s="9" t="s">
        <v>12</v>
      </c>
      <c r="E2528" s="9" t="s">
        <v>2087</v>
      </c>
      <c r="F2528" s="11">
        <v>5</v>
      </c>
      <c r="G2528" s="9" t="s">
        <v>14</v>
      </c>
      <c r="H2528" s="9" t="s">
        <v>327</v>
      </c>
      <c r="I2528" s="9" t="s">
        <v>1764</v>
      </c>
    </row>
    <row r="2529" spans="1:9">
      <c r="A2529" s="6">
        <v>2526</v>
      </c>
      <c r="B2529" s="9" t="s">
        <v>3522</v>
      </c>
      <c r="C2529" s="10" t="s">
        <v>3550</v>
      </c>
      <c r="D2529" s="9" t="s">
        <v>19</v>
      </c>
      <c r="E2529" s="9" t="s">
        <v>2087</v>
      </c>
      <c r="F2529" s="9">
        <v>5</v>
      </c>
      <c r="G2529" s="9" t="s">
        <v>14</v>
      </c>
      <c r="H2529" s="9" t="s">
        <v>27</v>
      </c>
      <c r="I2529" s="9" t="s">
        <v>3551</v>
      </c>
    </row>
    <row r="2530" spans="1:9">
      <c r="A2530" s="6">
        <v>2527</v>
      </c>
      <c r="B2530" s="9" t="s">
        <v>3522</v>
      </c>
      <c r="C2530" s="10" t="s">
        <v>3552</v>
      </c>
      <c r="D2530" s="9" t="s">
        <v>19</v>
      </c>
      <c r="E2530" s="9" t="s">
        <v>2087</v>
      </c>
      <c r="F2530" s="9">
        <v>5</v>
      </c>
      <c r="G2530" s="9" t="s">
        <v>14</v>
      </c>
      <c r="H2530" s="9" t="s">
        <v>95</v>
      </c>
      <c r="I2530" s="9" t="s">
        <v>2683</v>
      </c>
    </row>
    <row r="2531" spans="1:9">
      <c r="A2531" s="6">
        <v>2528</v>
      </c>
      <c r="B2531" s="9" t="s">
        <v>3522</v>
      </c>
      <c r="C2531" s="10" t="s">
        <v>3553</v>
      </c>
      <c r="D2531" s="9" t="s">
        <v>12</v>
      </c>
      <c r="E2531" s="9" t="s">
        <v>2087</v>
      </c>
      <c r="F2531" s="9">
        <v>5</v>
      </c>
      <c r="G2531" s="9" t="s">
        <v>14</v>
      </c>
      <c r="H2531" s="9" t="s">
        <v>53</v>
      </c>
      <c r="I2531" s="9" t="s">
        <v>54</v>
      </c>
    </row>
    <row r="2532" spans="1:9">
      <c r="A2532" s="6">
        <v>2529</v>
      </c>
      <c r="B2532" s="9" t="s">
        <v>3522</v>
      </c>
      <c r="C2532" s="10" t="s">
        <v>3554</v>
      </c>
      <c r="D2532" s="9" t="s">
        <v>19</v>
      </c>
      <c r="E2532" s="9" t="s">
        <v>2087</v>
      </c>
      <c r="F2532" s="9">
        <v>6</v>
      </c>
      <c r="G2532" s="9" t="s">
        <v>14</v>
      </c>
      <c r="H2532" s="9" t="s">
        <v>214</v>
      </c>
      <c r="I2532" s="9" t="s">
        <v>1301</v>
      </c>
    </row>
    <row r="2533" spans="1:9">
      <c r="A2533" s="6">
        <v>2530</v>
      </c>
      <c r="B2533" s="9" t="s">
        <v>3522</v>
      </c>
      <c r="C2533" s="10" t="s">
        <v>3555</v>
      </c>
      <c r="D2533" s="9" t="s">
        <v>12</v>
      </c>
      <c r="E2533" s="9" t="s">
        <v>2087</v>
      </c>
      <c r="F2533" s="9">
        <v>6</v>
      </c>
      <c r="G2533" s="9" t="s">
        <v>14</v>
      </c>
      <c r="H2533" s="9" t="s">
        <v>27</v>
      </c>
      <c r="I2533" s="9" t="s">
        <v>739</v>
      </c>
    </row>
    <row r="2534" spans="1:9">
      <c r="A2534" s="6">
        <v>2531</v>
      </c>
      <c r="B2534" s="9" t="s">
        <v>3522</v>
      </c>
      <c r="C2534" s="10" t="s">
        <v>3556</v>
      </c>
      <c r="D2534" s="9" t="s">
        <v>12</v>
      </c>
      <c r="E2534" s="9" t="s">
        <v>2087</v>
      </c>
      <c r="F2534" s="9">
        <v>6</v>
      </c>
      <c r="G2534" s="9" t="s">
        <v>14</v>
      </c>
      <c r="H2534" s="9" t="s">
        <v>27</v>
      </c>
      <c r="I2534" s="9" t="s">
        <v>267</v>
      </c>
    </row>
    <row r="2535" spans="1:9">
      <c r="A2535" s="6">
        <v>2532</v>
      </c>
      <c r="B2535" s="9" t="s">
        <v>3522</v>
      </c>
      <c r="C2535" s="10" t="s">
        <v>3557</v>
      </c>
      <c r="D2535" s="9" t="s">
        <v>19</v>
      </c>
      <c r="E2535" s="9" t="s">
        <v>2087</v>
      </c>
      <c r="F2535" s="9">
        <v>6</v>
      </c>
      <c r="G2535" s="9" t="s">
        <v>14</v>
      </c>
      <c r="H2535" s="9" t="s">
        <v>15</v>
      </c>
      <c r="I2535" s="9" t="s">
        <v>215</v>
      </c>
    </row>
    <row r="2536" spans="1:9">
      <c r="A2536" s="6">
        <v>2533</v>
      </c>
      <c r="B2536" s="9" t="s">
        <v>3522</v>
      </c>
      <c r="C2536" s="10" t="s">
        <v>3558</v>
      </c>
      <c r="D2536" s="9" t="s">
        <v>19</v>
      </c>
      <c r="E2536" s="9" t="s">
        <v>2087</v>
      </c>
      <c r="F2536" s="9">
        <v>6</v>
      </c>
      <c r="G2536" s="9" t="s">
        <v>14</v>
      </c>
      <c r="H2536" s="9" t="s">
        <v>84</v>
      </c>
      <c r="I2536" s="9" t="s">
        <v>1804</v>
      </c>
    </row>
    <row r="2537" spans="1:9">
      <c r="A2537" s="6">
        <v>2534</v>
      </c>
      <c r="B2537" s="9" t="s">
        <v>3522</v>
      </c>
      <c r="C2537" s="10" t="s">
        <v>3559</v>
      </c>
      <c r="D2537" s="9" t="s">
        <v>19</v>
      </c>
      <c r="E2537" s="9" t="s">
        <v>2087</v>
      </c>
      <c r="F2537" s="11">
        <v>6</v>
      </c>
      <c r="G2537" s="9" t="s">
        <v>14</v>
      </c>
      <c r="H2537" s="9" t="s">
        <v>397</v>
      </c>
      <c r="I2537" s="9" t="s">
        <v>2499</v>
      </c>
    </row>
    <row r="2538" spans="1:9">
      <c r="A2538" s="6">
        <v>2535</v>
      </c>
      <c r="B2538" s="9" t="s">
        <v>3522</v>
      </c>
      <c r="C2538" s="9" t="s">
        <v>3560</v>
      </c>
      <c r="D2538" s="9" t="s">
        <v>19</v>
      </c>
      <c r="E2538" s="9" t="s">
        <v>2087</v>
      </c>
      <c r="F2538" s="9">
        <v>6</v>
      </c>
      <c r="G2538" s="9" t="s">
        <v>14</v>
      </c>
      <c r="H2538" s="9" t="s">
        <v>53</v>
      </c>
      <c r="I2538" s="9" t="s">
        <v>3197</v>
      </c>
    </row>
    <row r="2539" spans="1:9">
      <c r="A2539" s="6">
        <v>2536</v>
      </c>
      <c r="B2539" s="9" t="s">
        <v>3522</v>
      </c>
      <c r="C2539" s="10" t="s">
        <v>3561</v>
      </c>
      <c r="D2539" s="9" t="s">
        <v>12</v>
      </c>
      <c r="E2539" s="9" t="s">
        <v>2087</v>
      </c>
      <c r="F2539" s="9">
        <v>7</v>
      </c>
      <c r="G2539" s="9" t="s">
        <v>14</v>
      </c>
      <c r="H2539" s="9" t="s">
        <v>30</v>
      </c>
      <c r="I2539" s="9" t="s">
        <v>580</v>
      </c>
    </row>
    <row r="2540" spans="1:9">
      <c r="A2540" s="6">
        <v>2537</v>
      </c>
      <c r="B2540" s="9" t="s">
        <v>3522</v>
      </c>
      <c r="C2540" s="10" t="s">
        <v>3562</v>
      </c>
      <c r="D2540" s="9" t="s">
        <v>12</v>
      </c>
      <c r="E2540" s="9" t="s">
        <v>2087</v>
      </c>
      <c r="F2540" s="9">
        <v>8</v>
      </c>
      <c r="G2540" s="9" t="s">
        <v>14</v>
      </c>
      <c r="H2540" s="12" t="s">
        <v>214</v>
      </c>
      <c r="I2540" s="12" t="s">
        <v>260</v>
      </c>
    </row>
    <row r="2541" spans="1:9">
      <c r="A2541" s="6">
        <v>2538</v>
      </c>
      <c r="B2541" s="9" t="s">
        <v>3522</v>
      </c>
      <c r="C2541" s="10" t="s">
        <v>3563</v>
      </c>
      <c r="D2541" s="9" t="s">
        <v>12</v>
      </c>
      <c r="E2541" s="9" t="s">
        <v>2087</v>
      </c>
      <c r="F2541" s="9">
        <v>8</v>
      </c>
      <c r="G2541" s="9" t="s">
        <v>14</v>
      </c>
      <c r="H2541" s="9" t="s">
        <v>53</v>
      </c>
      <c r="I2541" s="9" t="s">
        <v>1286</v>
      </c>
    </row>
    <row r="2542" spans="1:9">
      <c r="A2542" s="6">
        <v>2539</v>
      </c>
      <c r="B2542" s="9" t="s">
        <v>3522</v>
      </c>
      <c r="C2542" s="10" t="s">
        <v>3564</v>
      </c>
      <c r="D2542" s="9" t="s">
        <v>12</v>
      </c>
      <c r="E2542" s="9" t="s">
        <v>2087</v>
      </c>
      <c r="F2542" s="9">
        <v>8</v>
      </c>
      <c r="G2542" s="9" t="s">
        <v>14</v>
      </c>
      <c r="H2542" s="9" t="s">
        <v>33</v>
      </c>
      <c r="I2542" s="9" t="s">
        <v>1685</v>
      </c>
    </row>
    <row r="2543" spans="1:9">
      <c r="A2543" s="6">
        <v>2540</v>
      </c>
      <c r="B2543" s="9" t="s">
        <v>3522</v>
      </c>
      <c r="C2543" s="10" t="s">
        <v>3565</v>
      </c>
      <c r="D2543" s="9" t="s">
        <v>12</v>
      </c>
      <c r="E2543" s="9" t="s">
        <v>2087</v>
      </c>
      <c r="F2543" s="9">
        <v>8</v>
      </c>
      <c r="G2543" s="9" t="s">
        <v>14</v>
      </c>
      <c r="H2543" s="9" t="s">
        <v>95</v>
      </c>
      <c r="I2543" s="9" t="s">
        <v>1676</v>
      </c>
    </row>
    <row r="2544" spans="1:9">
      <c r="A2544" s="6">
        <v>2541</v>
      </c>
      <c r="B2544" s="9" t="s">
        <v>3522</v>
      </c>
      <c r="C2544" s="10" t="s">
        <v>3566</v>
      </c>
      <c r="D2544" s="9" t="s">
        <v>12</v>
      </c>
      <c r="E2544" s="9" t="s">
        <v>2087</v>
      </c>
      <c r="F2544" s="9">
        <v>8</v>
      </c>
      <c r="G2544" s="9" t="s">
        <v>3567</v>
      </c>
      <c r="H2544" s="9" t="s">
        <v>1716</v>
      </c>
      <c r="I2544" s="9" t="s">
        <v>3568</v>
      </c>
    </row>
    <row r="2545" spans="1:9">
      <c r="A2545" s="6">
        <v>2542</v>
      </c>
      <c r="B2545" s="9" t="s">
        <v>3522</v>
      </c>
      <c r="C2545" s="10" t="s">
        <v>3569</v>
      </c>
      <c r="D2545" s="9" t="s">
        <v>12</v>
      </c>
      <c r="E2545" s="9" t="s">
        <v>2087</v>
      </c>
      <c r="F2545" s="9">
        <v>8</v>
      </c>
      <c r="G2545" s="9" t="s">
        <v>14</v>
      </c>
      <c r="H2545" s="9" t="s">
        <v>30</v>
      </c>
      <c r="I2545" s="9" t="s">
        <v>326</v>
      </c>
    </row>
    <row r="2546" spans="1:9">
      <c r="A2546" s="6">
        <v>2543</v>
      </c>
      <c r="B2546" s="9" t="s">
        <v>3522</v>
      </c>
      <c r="C2546" s="10" t="s">
        <v>3570</v>
      </c>
      <c r="D2546" s="9" t="s">
        <v>19</v>
      </c>
      <c r="E2546" s="9" t="s">
        <v>2087</v>
      </c>
      <c r="F2546" s="9">
        <v>8</v>
      </c>
      <c r="G2546" s="9" t="s">
        <v>14</v>
      </c>
      <c r="H2546" s="9" t="s">
        <v>2590</v>
      </c>
      <c r="I2546" s="9" t="s">
        <v>692</v>
      </c>
    </row>
    <row r="2547" spans="1:9">
      <c r="A2547" s="6">
        <v>2544</v>
      </c>
      <c r="B2547" s="9" t="s">
        <v>3522</v>
      </c>
      <c r="C2547" s="10" t="s">
        <v>3571</v>
      </c>
      <c r="D2547" s="9" t="s">
        <v>19</v>
      </c>
      <c r="E2547" s="9" t="s">
        <v>2087</v>
      </c>
      <c r="F2547" s="11">
        <v>8</v>
      </c>
      <c r="G2547" s="9" t="s">
        <v>14</v>
      </c>
      <c r="H2547" s="9" t="s">
        <v>173</v>
      </c>
      <c r="I2547" s="9" t="s">
        <v>1479</v>
      </c>
    </row>
    <row r="2548" spans="1:9">
      <c r="A2548" s="6">
        <v>2545</v>
      </c>
      <c r="B2548" s="9" t="s">
        <v>3522</v>
      </c>
      <c r="C2548" s="10" t="s">
        <v>3572</v>
      </c>
      <c r="D2548" s="9" t="s">
        <v>12</v>
      </c>
      <c r="E2548" s="9" t="s">
        <v>2087</v>
      </c>
      <c r="F2548" s="9">
        <v>8</v>
      </c>
      <c r="G2548" s="9" t="s">
        <v>14</v>
      </c>
      <c r="H2548" s="9" t="s">
        <v>42</v>
      </c>
      <c r="I2548" s="9" t="s">
        <v>217</v>
      </c>
    </row>
    <row r="2549" spans="1:9">
      <c r="A2549" s="6">
        <v>2546</v>
      </c>
      <c r="B2549" s="9" t="s">
        <v>3522</v>
      </c>
      <c r="C2549" s="10" t="s">
        <v>3573</v>
      </c>
      <c r="D2549" s="9" t="s">
        <v>12</v>
      </c>
      <c r="E2549" s="9" t="s">
        <v>2087</v>
      </c>
      <c r="F2549" s="9">
        <v>8</v>
      </c>
      <c r="G2549" s="9" t="s">
        <v>14</v>
      </c>
      <c r="H2549" s="9" t="s">
        <v>42</v>
      </c>
      <c r="I2549" s="9" t="s">
        <v>449</v>
      </c>
    </row>
    <row r="2550" spans="1:9">
      <c r="A2550" s="6">
        <v>2547</v>
      </c>
      <c r="B2550" s="9" t="s">
        <v>3522</v>
      </c>
      <c r="C2550" s="10" t="s">
        <v>3574</v>
      </c>
      <c r="D2550" s="9" t="s">
        <v>12</v>
      </c>
      <c r="E2550" s="9" t="s">
        <v>2087</v>
      </c>
      <c r="F2550" s="9">
        <v>8</v>
      </c>
      <c r="G2550" s="9" t="s">
        <v>14</v>
      </c>
      <c r="H2550" s="9" t="s">
        <v>42</v>
      </c>
      <c r="I2550" s="9" t="s">
        <v>1678</v>
      </c>
    </row>
    <row r="2551" spans="1:9">
      <c r="A2551" s="6">
        <v>2548</v>
      </c>
      <c r="B2551" s="9" t="s">
        <v>3522</v>
      </c>
      <c r="C2551" s="13" t="s">
        <v>3575</v>
      </c>
      <c r="D2551" s="9" t="s">
        <v>12</v>
      </c>
      <c r="E2551" s="9" t="s">
        <v>2087</v>
      </c>
      <c r="F2551" s="9">
        <v>8</v>
      </c>
      <c r="G2551" s="9" t="s">
        <v>14</v>
      </c>
      <c r="H2551" s="9" t="s">
        <v>397</v>
      </c>
      <c r="I2551" s="9" t="s">
        <v>3576</v>
      </c>
    </row>
    <row r="2552" spans="1:9">
      <c r="A2552" s="6">
        <v>2549</v>
      </c>
      <c r="B2552" s="9" t="s">
        <v>3522</v>
      </c>
      <c r="C2552" s="10" t="s">
        <v>3577</v>
      </c>
      <c r="D2552" s="9" t="s">
        <v>12</v>
      </c>
      <c r="E2552" s="9" t="s">
        <v>2087</v>
      </c>
      <c r="F2552" s="9">
        <v>9</v>
      </c>
      <c r="G2552" s="9" t="s">
        <v>14</v>
      </c>
      <c r="H2552" s="9" t="s">
        <v>95</v>
      </c>
      <c r="I2552" s="9" t="s">
        <v>2344</v>
      </c>
    </row>
    <row r="2553" spans="1:9">
      <c r="A2553" s="6">
        <v>2550</v>
      </c>
      <c r="B2553" s="9" t="s">
        <v>3522</v>
      </c>
      <c r="C2553" s="10" t="s">
        <v>3578</v>
      </c>
      <c r="D2553" s="9" t="s">
        <v>19</v>
      </c>
      <c r="E2553" s="9" t="s">
        <v>2087</v>
      </c>
      <c r="F2553" s="9">
        <v>9</v>
      </c>
      <c r="G2553" s="9" t="s">
        <v>14</v>
      </c>
      <c r="H2553" s="9" t="s">
        <v>15</v>
      </c>
      <c r="I2553" s="9" t="s">
        <v>423</v>
      </c>
    </row>
    <row r="2554" spans="1:9">
      <c r="A2554" s="6">
        <v>2551</v>
      </c>
      <c r="B2554" s="9" t="s">
        <v>3522</v>
      </c>
      <c r="C2554" s="10" t="s">
        <v>3579</v>
      </c>
      <c r="D2554" s="9" t="s">
        <v>12</v>
      </c>
      <c r="E2554" s="9" t="s">
        <v>2087</v>
      </c>
      <c r="F2554" s="9">
        <v>9</v>
      </c>
      <c r="G2554" s="9" t="s">
        <v>14</v>
      </c>
      <c r="H2554" s="9" t="s">
        <v>59</v>
      </c>
      <c r="I2554" s="9" t="s">
        <v>262</v>
      </c>
    </row>
    <row r="2555" spans="1:9">
      <c r="A2555" s="6">
        <v>2552</v>
      </c>
      <c r="B2555" s="9" t="s">
        <v>3522</v>
      </c>
      <c r="C2555" s="10" t="s">
        <v>3580</v>
      </c>
      <c r="D2555" s="9" t="s">
        <v>12</v>
      </c>
      <c r="E2555" s="9" t="s">
        <v>2087</v>
      </c>
      <c r="F2555" s="9">
        <v>9</v>
      </c>
      <c r="G2555" s="9" t="s">
        <v>14</v>
      </c>
      <c r="H2555" s="9" t="s">
        <v>84</v>
      </c>
      <c r="I2555" s="9" t="s">
        <v>1261</v>
      </c>
    </row>
    <row r="2556" spans="1:9">
      <c r="A2556" s="6">
        <v>2553</v>
      </c>
      <c r="B2556" s="9" t="s">
        <v>3522</v>
      </c>
      <c r="C2556" s="10" t="s">
        <v>3581</v>
      </c>
      <c r="D2556" s="9" t="s">
        <v>12</v>
      </c>
      <c r="E2556" s="9" t="s">
        <v>2087</v>
      </c>
      <c r="F2556" s="11">
        <v>9</v>
      </c>
      <c r="G2556" s="9" t="s">
        <v>14</v>
      </c>
      <c r="H2556" s="9" t="s">
        <v>84</v>
      </c>
      <c r="I2556" s="9" t="s">
        <v>1047</v>
      </c>
    </row>
    <row r="2557" spans="1:9">
      <c r="A2557" s="6">
        <v>2554</v>
      </c>
      <c r="B2557" s="9" t="s">
        <v>3522</v>
      </c>
      <c r="C2557" s="10" t="s">
        <v>3582</v>
      </c>
      <c r="D2557" s="9" t="s">
        <v>12</v>
      </c>
      <c r="E2557" s="9" t="s">
        <v>2087</v>
      </c>
      <c r="F2557" s="9">
        <v>9</v>
      </c>
      <c r="G2557" s="9" t="s">
        <v>14</v>
      </c>
      <c r="H2557" s="9" t="s">
        <v>63</v>
      </c>
      <c r="I2557" s="9" t="s">
        <v>460</v>
      </c>
    </row>
    <row r="2558" spans="1:9">
      <c r="A2558" s="6">
        <v>2555</v>
      </c>
      <c r="B2558" s="9" t="s">
        <v>3522</v>
      </c>
      <c r="C2558" s="10" t="s">
        <v>3583</v>
      </c>
      <c r="D2558" s="9" t="s">
        <v>12</v>
      </c>
      <c r="E2558" s="9" t="s">
        <v>2087</v>
      </c>
      <c r="F2558" s="9">
        <v>10</v>
      </c>
      <c r="G2558" s="9" t="s">
        <v>14</v>
      </c>
      <c r="H2558" s="9" t="s">
        <v>59</v>
      </c>
      <c r="I2558" s="9" t="s">
        <v>3584</v>
      </c>
    </row>
    <row r="2559" spans="1:9">
      <c r="A2559" s="6">
        <v>2556</v>
      </c>
      <c r="B2559" s="9" t="s">
        <v>3522</v>
      </c>
      <c r="C2559" s="10" t="s">
        <v>3585</v>
      </c>
      <c r="D2559" s="9" t="s">
        <v>12</v>
      </c>
      <c r="E2559" s="9" t="s">
        <v>2087</v>
      </c>
      <c r="F2559" s="9">
        <v>10</v>
      </c>
      <c r="G2559" s="9" t="s">
        <v>14</v>
      </c>
      <c r="H2559" s="9" t="s">
        <v>27</v>
      </c>
      <c r="I2559" s="9" t="s">
        <v>900</v>
      </c>
    </row>
    <row r="2560" spans="1:9">
      <c r="A2560" s="6">
        <v>2557</v>
      </c>
      <c r="B2560" s="9" t="s">
        <v>3522</v>
      </c>
      <c r="C2560" s="10" t="s">
        <v>3586</v>
      </c>
      <c r="D2560" s="9" t="s">
        <v>12</v>
      </c>
      <c r="E2560" s="9" t="s">
        <v>2087</v>
      </c>
      <c r="F2560" s="9">
        <v>10</v>
      </c>
      <c r="G2560" s="9" t="s">
        <v>14</v>
      </c>
      <c r="H2560" s="9" t="s">
        <v>27</v>
      </c>
      <c r="I2560" s="9" t="s">
        <v>163</v>
      </c>
    </row>
    <row r="2561" spans="1:9">
      <c r="A2561" s="6">
        <v>2558</v>
      </c>
      <c r="B2561" s="9" t="s">
        <v>3522</v>
      </c>
      <c r="C2561" s="10" t="s">
        <v>3587</v>
      </c>
      <c r="D2561" s="9" t="s">
        <v>12</v>
      </c>
      <c r="E2561" s="9" t="s">
        <v>2087</v>
      </c>
      <c r="F2561" s="9">
        <v>10</v>
      </c>
      <c r="G2561" s="9" t="s">
        <v>14</v>
      </c>
      <c r="H2561" s="9" t="s">
        <v>173</v>
      </c>
      <c r="I2561" s="9" t="s">
        <v>563</v>
      </c>
    </row>
    <row r="2562" spans="1:9">
      <c r="A2562" s="6">
        <v>2559</v>
      </c>
      <c r="B2562" s="9" t="s">
        <v>3522</v>
      </c>
      <c r="C2562" s="10" t="s">
        <v>3588</v>
      </c>
      <c r="D2562" s="9" t="s">
        <v>19</v>
      </c>
      <c r="E2562" s="9" t="s">
        <v>2087</v>
      </c>
      <c r="F2562" s="9">
        <v>10</v>
      </c>
      <c r="G2562" s="9" t="s">
        <v>14</v>
      </c>
      <c r="H2562" s="9" t="s">
        <v>95</v>
      </c>
      <c r="I2562" s="9" t="s">
        <v>442</v>
      </c>
    </row>
    <row r="2563" spans="1:9">
      <c r="A2563" s="6">
        <v>2560</v>
      </c>
      <c r="B2563" s="9" t="s">
        <v>3522</v>
      </c>
      <c r="C2563" s="10" t="s">
        <v>3589</v>
      </c>
      <c r="D2563" s="9" t="s">
        <v>12</v>
      </c>
      <c r="E2563" s="9" t="s">
        <v>2087</v>
      </c>
      <c r="F2563" s="9">
        <v>10</v>
      </c>
      <c r="G2563" s="9" t="s">
        <v>14</v>
      </c>
      <c r="H2563" s="9" t="s">
        <v>36</v>
      </c>
      <c r="I2563" s="9" t="s">
        <v>886</v>
      </c>
    </row>
    <row r="2564" spans="1:9">
      <c r="A2564" s="6">
        <v>2561</v>
      </c>
      <c r="B2564" s="14" t="s">
        <v>3522</v>
      </c>
      <c r="C2564" s="15" t="s">
        <v>3590</v>
      </c>
      <c r="D2564" s="14" t="s">
        <v>12</v>
      </c>
      <c r="E2564" s="14" t="s">
        <v>2087</v>
      </c>
      <c r="F2564" s="14">
        <v>10</v>
      </c>
      <c r="G2564" s="14" t="s">
        <v>14</v>
      </c>
      <c r="H2564" s="14" t="s">
        <v>214</v>
      </c>
      <c r="I2564" s="14" t="s">
        <v>3591</v>
      </c>
    </row>
    <row r="2565" spans="1:9">
      <c r="A2565" s="6">
        <v>2562</v>
      </c>
      <c r="B2565" s="9" t="s">
        <v>3522</v>
      </c>
      <c r="C2565" s="10" t="s">
        <v>3397</v>
      </c>
      <c r="D2565" s="9" t="s">
        <v>19</v>
      </c>
      <c r="E2565" s="9" t="s">
        <v>2087</v>
      </c>
      <c r="F2565" s="11">
        <v>10</v>
      </c>
      <c r="G2565" s="9" t="s">
        <v>14</v>
      </c>
      <c r="H2565" s="9" t="s">
        <v>42</v>
      </c>
      <c r="I2565" s="9" t="s">
        <v>145</v>
      </c>
    </row>
    <row r="2566" spans="1:9">
      <c r="A2566" s="6">
        <v>2563</v>
      </c>
      <c r="B2566" s="9" t="s">
        <v>3522</v>
      </c>
      <c r="C2566" s="10" t="s">
        <v>3592</v>
      </c>
      <c r="D2566" s="9" t="s">
        <v>12</v>
      </c>
      <c r="E2566" s="9" t="s">
        <v>2087</v>
      </c>
      <c r="F2566" s="9">
        <v>10</v>
      </c>
      <c r="G2566" s="9" t="s">
        <v>14</v>
      </c>
      <c r="H2566" s="9" t="s">
        <v>170</v>
      </c>
      <c r="I2566" s="9" t="s">
        <v>3593</v>
      </c>
    </row>
    <row r="2567" spans="1:9">
      <c r="A2567" s="6">
        <v>2564</v>
      </c>
      <c r="B2567" s="9" t="s">
        <v>3522</v>
      </c>
      <c r="C2567" s="10" t="s">
        <v>3594</v>
      </c>
      <c r="D2567" s="9" t="s">
        <v>12</v>
      </c>
      <c r="E2567" s="9" t="s">
        <v>2087</v>
      </c>
      <c r="F2567" s="9">
        <v>10</v>
      </c>
      <c r="G2567" s="9" t="s">
        <v>14</v>
      </c>
      <c r="H2567" s="9" t="s">
        <v>15</v>
      </c>
      <c r="I2567" s="9" t="s">
        <v>253</v>
      </c>
    </row>
    <row r="2568" spans="1:9">
      <c r="A2568" s="6">
        <v>2565</v>
      </c>
      <c r="B2568" s="9" t="s">
        <v>3522</v>
      </c>
      <c r="C2568" s="10" t="s">
        <v>3595</v>
      </c>
      <c r="D2568" s="9" t="s">
        <v>12</v>
      </c>
      <c r="E2568" s="9" t="s">
        <v>2087</v>
      </c>
      <c r="F2568" s="9">
        <v>10</v>
      </c>
      <c r="G2568" s="9" t="s">
        <v>14</v>
      </c>
      <c r="H2568" s="9" t="s">
        <v>39</v>
      </c>
      <c r="I2568" s="9" t="s">
        <v>389</v>
      </c>
    </row>
    <row r="2569" spans="1:9">
      <c r="A2569" s="6">
        <v>2566</v>
      </c>
      <c r="B2569" s="9" t="s">
        <v>3522</v>
      </c>
      <c r="C2569" s="10" t="s">
        <v>3596</v>
      </c>
      <c r="D2569" s="9" t="s">
        <v>12</v>
      </c>
      <c r="E2569" s="9" t="s">
        <v>2087</v>
      </c>
      <c r="F2569" s="9">
        <v>10</v>
      </c>
      <c r="G2569" s="9" t="s">
        <v>14</v>
      </c>
      <c r="H2569" s="9" t="s">
        <v>214</v>
      </c>
      <c r="I2569" s="9" t="s">
        <v>871</v>
      </c>
    </row>
    <row r="2570" spans="1:9">
      <c r="A2570" s="6">
        <v>2567</v>
      </c>
      <c r="B2570" s="9" t="s">
        <v>3522</v>
      </c>
      <c r="C2570" s="10" t="s">
        <v>3597</v>
      </c>
      <c r="D2570" s="9" t="s">
        <v>12</v>
      </c>
      <c r="E2570" s="9" t="s">
        <v>2087</v>
      </c>
      <c r="F2570" s="9">
        <v>11</v>
      </c>
      <c r="G2570" s="9" t="s">
        <v>14</v>
      </c>
      <c r="H2570" s="9" t="s">
        <v>15</v>
      </c>
      <c r="I2570" s="9" t="s">
        <v>3598</v>
      </c>
    </row>
    <row r="2571" spans="1:9">
      <c r="A2571" s="6">
        <v>2568</v>
      </c>
      <c r="B2571" s="9" t="s">
        <v>3522</v>
      </c>
      <c r="C2571" s="10" t="s">
        <v>3599</v>
      </c>
      <c r="D2571" s="9" t="s">
        <v>12</v>
      </c>
      <c r="E2571" s="9" t="s">
        <v>2087</v>
      </c>
      <c r="F2571" s="9">
        <v>11</v>
      </c>
      <c r="G2571" s="9" t="s">
        <v>14</v>
      </c>
      <c r="H2571" s="9" t="s">
        <v>27</v>
      </c>
      <c r="I2571" s="9" t="s">
        <v>1897</v>
      </c>
    </row>
    <row r="2572" spans="1:9">
      <c r="A2572" s="6">
        <v>2569</v>
      </c>
      <c r="B2572" s="9" t="s">
        <v>3522</v>
      </c>
      <c r="C2572" s="10" t="s">
        <v>3600</v>
      </c>
      <c r="D2572" s="9" t="s">
        <v>12</v>
      </c>
      <c r="E2572" s="9" t="s">
        <v>2087</v>
      </c>
      <c r="F2572" s="9">
        <v>11</v>
      </c>
      <c r="G2572" s="9" t="s">
        <v>14</v>
      </c>
      <c r="H2572" s="9" t="s">
        <v>15</v>
      </c>
      <c r="I2572" s="9" t="s">
        <v>3601</v>
      </c>
    </row>
    <row r="2573" spans="1:9">
      <c r="A2573" s="6">
        <v>2570</v>
      </c>
      <c r="B2573" s="9" t="s">
        <v>3522</v>
      </c>
      <c r="C2573" s="10" t="s">
        <v>3602</v>
      </c>
      <c r="D2573" s="9" t="s">
        <v>19</v>
      </c>
      <c r="E2573" s="9" t="s">
        <v>2087</v>
      </c>
      <c r="F2573" s="9">
        <v>11</v>
      </c>
      <c r="G2573" s="9" t="s">
        <v>14</v>
      </c>
      <c r="H2573" s="9" t="s">
        <v>39</v>
      </c>
      <c r="I2573" s="9" t="s">
        <v>259</v>
      </c>
    </row>
    <row r="2574" spans="1:9">
      <c r="A2574" s="6">
        <v>2571</v>
      </c>
      <c r="B2574" s="9" t="s">
        <v>3522</v>
      </c>
      <c r="C2574" s="10" t="s">
        <v>1617</v>
      </c>
      <c r="D2574" s="9" t="s">
        <v>12</v>
      </c>
      <c r="E2574" s="9" t="s">
        <v>2087</v>
      </c>
      <c r="F2574" s="11">
        <v>11</v>
      </c>
      <c r="G2574" s="9" t="s">
        <v>14</v>
      </c>
      <c r="H2574" s="9" t="s">
        <v>36</v>
      </c>
      <c r="I2574" s="9" t="s">
        <v>310</v>
      </c>
    </row>
    <row r="2575" spans="1:9">
      <c r="A2575" s="6">
        <v>2572</v>
      </c>
      <c r="B2575" s="9" t="s">
        <v>3522</v>
      </c>
      <c r="C2575" s="10" t="s">
        <v>3603</v>
      </c>
      <c r="D2575" s="9" t="s">
        <v>12</v>
      </c>
      <c r="E2575" s="9" t="s">
        <v>2087</v>
      </c>
      <c r="F2575" s="9">
        <v>11</v>
      </c>
      <c r="G2575" s="9" t="s">
        <v>14</v>
      </c>
      <c r="H2575" s="9" t="s">
        <v>27</v>
      </c>
      <c r="I2575" s="9" t="s">
        <v>28</v>
      </c>
    </row>
    <row r="2576" spans="1:9">
      <c r="A2576" s="6">
        <v>2573</v>
      </c>
      <c r="B2576" s="9" t="s">
        <v>3522</v>
      </c>
      <c r="C2576" s="10" t="s">
        <v>3604</v>
      </c>
      <c r="D2576" s="9" t="s">
        <v>12</v>
      </c>
      <c r="E2576" s="9" t="s">
        <v>2087</v>
      </c>
      <c r="F2576" s="9">
        <v>11</v>
      </c>
      <c r="G2576" s="9" t="s">
        <v>14</v>
      </c>
      <c r="H2576" s="9" t="s">
        <v>53</v>
      </c>
      <c r="I2576" s="9" t="s">
        <v>2396</v>
      </c>
    </row>
    <row r="2577" spans="1:9">
      <c r="A2577" s="6">
        <v>2574</v>
      </c>
      <c r="B2577" s="9" t="s">
        <v>3522</v>
      </c>
      <c r="C2577" s="10" t="s">
        <v>3605</v>
      </c>
      <c r="D2577" s="9" t="s">
        <v>12</v>
      </c>
      <c r="E2577" s="9" t="s">
        <v>2087</v>
      </c>
      <c r="F2577" s="9">
        <v>11</v>
      </c>
      <c r="G2577" s="9" t="s">
        <v>14</v>
      </c>
      <c r="H2577" s="9" t="s">
        <v>47</v>
      </c>
      <c r="I2577" s="9" t="s">
        <v>584</v>
      </c>
    </row>
    <row r="2578" spans="1:9">
      <c r="A2578" s="6">
        <v>2575</v>
      </c>
      <c r="B2578" s="9" t="s">
        <v>3522</v>
      </c>
      <c r="C2578" s="10" t="s">
        <v>3606</v>
      </c>
      <c r="D2578" s="9" t="s">
        <v>12</v>
      </c>
      <c r="E2578" s="9" t="s">
        <v>2087</v>
      </c>
      <c r="F2578" s="9">
        <v>11</v>
      </c>
      <c r="G2578" s="9" t="s">
        <v>14</v>
      </c>
      <c r="H2578" s="9" t="s">
        <v>15</v>
      </c>
      <c r="I2578" s="9" t="s">
        <v>575</v>
      </c>
    </row>
    <row r="2579" spans="1:9">
      <c r="A2579" s="6">
        <v>2576</v>
      </c>
      <c r="B2579" s="9" t="s">
        <v>3522</v>
      </c>
      <c r="C2579" s="10" t="s">
        <v>3607</v>
      </c>
      <c r="D2579" s="9" t="s">
        <v>12</v>
      </c>
      <c r="E2579" s="9" t="s">
        <v>2087</v>
      </c>
      <c r="F2579" s="9">
        <v>11</v>
      </c>
      <c r="G2579" s="9" t="s">
        <v>14</v>
      </c>
      <c r="H2579" s="9" t="s">
        <v>23</v>
      </c>
      <c r="I2579" s="9" t="s">
        <v>3368</v>
      </c>
    </row>
    <row r="2580" spans="1:9">
      <c r="A2580" s="6">
        <v>2577</v>
      </c>
      <c r="B2580" s="9" t="s">
        <v>3522</v>
      </c>
      <c r="C2580" s="10" t="s">
        <v>3608</v>
      </c>
      <c r="D2580" s="9" t="s">
        <v>12</v>
      </c>
      <c r="E2580" s="9" t="s">
        <v>2087</v>
      </c>
      <c r="F2580" s="9">
        <v>11</v>
      </c>
      <c r="G2580" s="9" t="s">
        <v>14</v>
      </c>
      <c r="H2580" s="9" t="s">
        <v>63</v>
      </c>
      <c r="I2580" s="9" t="s">
        <v>548</v>
      </c>
    </row>
    <row r="2581" spans="1:9">
      <c r="A2581" s="6">
        <v>2578</v>
      </c>
      <c r="B2581" s="9" t="s">
        <v>3522</v>
      </c>
      <c r="C2581" s="10" t="s">
        <v>3609</v>
      </c>
      <c r="D2581" s="9" t="s">
        <v>12</v>
      </c>
      <c r="E2581" s="9" t="s">
        <v>2087</v>
      </c>
      <c r="F2581" s="9">
        <v>11</v>
      </c>
      <c r="G2581" s="9" t="s">
        <v>14</v>
      </c>
      <c r="H2581" s="9" t="s">
        <v>39</v>
      </c>
      <c r="I2581" s="9" t="s">
        <v>112</v>
      </c>
    </row>
    <row r="2582" spans="1:9">
      <c r="A2582" s="6">
        <v>2579</v>
      </c>
      <c r="B2582" s="9" t="s">
        <v>3522</v>
      </c>
      <c r="C2582" s="10" t="s">
        <v>3610</v>
      </c>
      <c r="D2582" s="9" t="s">
        <v>12</v>
      </c>
      <c r="E2582" s="9" t="s">
        <v>2087</v>
      </c>
      <c r="F2582" s="9">
        <v>11</v>
      </c>
      <c r="G2582" s="9" t="s">
        <v>14</v>
      </c>
      <c r="H2582" s="9" t="s">
        <v>234</v>
      </c>
      <c r="I2582" s="9" t="s">
        <v>979</v>
      </c>
    </row>
    <row r="2583" spans="1:9">
      <c r="A2583" s="6">
        <v>2580</v>
      </c>
      <c r="B2583" s="9" t="s">
        <v>3522</v>
      </c>
      <c r="C2583" s="10" t="s">
        <v>3611</v>
      </c>
      <c r="D2583" s="9" t="s">
        <v>12</v>
      </c>
      <c r="E2583" s="9" t="s">
        <v>2087</v>
      </c>
      <c r="F2583" s="11">
        <v>12</v>
      </c>
      <c r="G2583" s="9" t="s">
        <v>14</v>
      </c>
      <c r="H2583" s="9" t="s">
        <v>39</v>
      </c>
      <c r="I2583" s="9" t="s">
        <v>259</v>
      </c>
    </row>
    <row r="2584" spans="1:9">
      <c r="A2584" s="6">
        <v>2581</v>
      </c>
      <c r="B2584" s="9" t="s">
        <v>3522</v>
      </c>
      <c r="C2584" s="10" t="s">
        <v>3612</v>
      </c>
      <c r="D2584" s="9" t="s">
        <v>12</v>
      </c>
      <c r="E2584" s="9" t="s">
        <v>2087</v>
      </c>
      <c r="F2584" s="9">
        <v>12</v>
      </c>
      <c r="G2584" s="9" t="s">
        <v>14</v>
      </c>
      <c r="H2584" s="9" t="s">
        <v>59</v>
      </c>
      <c r="I2584" s="9" t="s">
        <v>93</v>
      </c>
    </row>
    <row r="2585" spans="1:9">
      <c r="A2585" s="6">
        <v>2582</v>
      </c>
      <c r="B2585" s="9" t="s">
        <v>3522</v>
      </c>
      <c r="C2585" s="10" t="s">
        <v>3613</v>
      </c>
      <c r="D2585" s="9" t="s">
        <v>12</v>
      </c>
      <c r="E2585" s="9" t="s">
        <v>2087</v>
      </c>
      <c r="F2585" s="9">
        <v>12</v>
      </c>
      <c r="G2585" s="9" t="s">
        <v>14</v>
      </c>
      <c r="H2585" s="9" t="s">
        <v>30</v>
      </c>
      <c r="I2585" s="9" t="s">
        <v>2352</v>
      </c>
    </row>
    <row r="2586" spans="1:9">
      <c r="A2586" s="6">
        <v>2583</v>
      </c>
      <c r="B2586" s="9" t="s">
        <v>3522</v>
      </c>
      <c r="C2586" s="10" t="s">
        <v>3614</v>
      </c>
      <c r="D2586" s="9" t="s">
        <v>19</v>
      </c>
      <c r="E2586" s="9" t="s">
        <v>2087</v>
      </c>
      <c r="F2586" s="9">
        <v>12</v>
      </c>
      <c r="G2586" s="9" t="s">
        <v>14</v>
      </c>
      <c r="H2586" s="9" t="s">
        <v>53</v>
      </c>
      <c r="I2586" s="9" t="s">
        <v>324</v>
      </c>
    </row>
    <row r="2587" spans="1:9">
      <c r="A2587" s="6">
        <v>2584</v>
      </c>
      <c r="B2587" s="14" t="s">
        <v>3522</v>
      </c>
      <c r="C2587" s="15" t="s">
        <v>3615</v>
      </c>
      <c r="D2587" s="14" t="s">
        <v>12</v>
      </c>
      <c r="E2587" s="14" t="s">
        <v>2087</v>
      </c>
      <c r="F2587" s="14">
        <v>12</v>
      </c>
      <c r="G2587" s="14" t="s">
        <v>14</v>
      </c>
      <c r="H2587" s="14" t="s">
        <v>170</v>
      </c>
      <c r="I2587" s="14" t="s">
        <v>2013</v>
      </c>
    </row>
    <row r="2588" spans="1:9">
      <c r="A2588" s="6">
        <v>2585</v>
      </c>
      <c r="B2588" s="9" t="s">
        <v>3522</v>
      </c>
      <c r="C2588" s="10" t="s">
        <v>3616</v>
      </c>
      <c r="D2588" s="9" t="s">
        <v>19</v>
      </c>
      <c r="E2588" s="9" t="s">
        <v>2087</v>
      </c>
      <c r="F2588" s="9">
        <v>12</v>
      </c>
      <c r="G2588" s="9" t="s">
        <v>14</v>
      </c>
      <c r="H2588" s="9" t="s">
        <v>15</v>
      </c>
      <c r="I2588" s="9" t="s">
        <v>253</v>
      </c>
    </row>
    <row r="2589" spans="1:9">
      <c r="A2589" s="6">
        <v>2586</v>
      </c>
      <c r="B2589" s="9" t="s">
        <v>3522</v>
      </c>
      <c r="C2589" s="10" t="s">
        <v>3617</v>
      </c>
      <c r="D2589" s="9" t="s">
        <v>12</v>
      </c>
      <c r="E2589" s="9" t="s">
        <v>2087</v>
      </c>
      <c r="F2589" s="9">
        <v>12</v>
      </c>
      <c r="G2589" s="9" t="s">
        <v>14</v>
      </c>
      <c r="H2589" s="9" t="s">
        <v>39</v>
      </c>
      <c r="I2589" s="9" t="s">
        <v>259</v>
      </c>
    </row>
    <row r="2590" spans="1:9">
      <c r="A2590" s="6">
        <v>2587</v>
      </c>
      <c r="B2590" s="9" t="s">
        <v>3522</v>
      </c>
      <c r="C2590" s="10" t="s">
        <v>3618</v>
      </c>
      <c r="D2590" s="9" t="s">
        <v>12</v>
      </c>
      <c r="E2590" s="9" t="s">
        <v>2087</v>
      </c>
      <c r="F2590" s="9">
        <v>13</v>
      </c>
      <c r="G2590" s="9" t="s">
        <v>14</v>
      </c>
      <c r="H2590" s="9" t="s">
        <v>15</v>
      </c>
      <c r="I2590" s="9" t="s">
        <v>176</v>
      </c>
    </row>
    <row r="2591" spans="1:9">
      <c r="A2591" s="6">
        <v>2588</v>
      </c>
      <c r="B2591" s="9" t="s">
        <v>3522</v>
      </c>
      <c r="C2591" s="10" t="s">
        <v>3619</v>
      </c>
      <c r="D2591" s="9" t="s">
        <v>12</v>
      </c>
      <c r="E2591" s="9" t="s">
        <v>2087</v>
      </c>
      <c r="F2591" s="9">
        <v>13</v>
      </c>
      <c r="G2591" s="9" t="s">
        <v>14</v>
      </c>
      <c r="H2591" s="9" t="s">
        <v>42</v>
      </c>
      <c r="I2591" s="9" t="s">
        <v>632</v>
      </c>
    </row>
    <row r="2592" spans="1:9">
      <c r="A2592" s="6">
        <v>2589</v>
      </c>
      <c r="B2592" s="9" t="s">
        <v>3522</v>
      </c>
      <c r="C2592" s="10" t="s">
        <v>3620</v>
      </c>
      <c r="D2592" s="9" t="s">
        <v>12</v>
      </c>
      <c r="E2592" s="9" t="s">
        <v>2087</v>
      </c>
      <c r="F2592" s="11">
        <v>13</v>
      </c>
      <c r="G2592" s="9" t="s">
        <v>14</v>
      </c>
      <c r="H2592" s="9" t="s">
        <v>27</v>
      </c>
      <c r="I2592" s="9" t="s">
        <v>573</v>
      </c>
    </row>
    <row r="2593" spans="1:9">
      <c r="A2593" s="6">
        <v>2590</v>
      </c>
      <c r="B2593" s="9" t="s">
        <v>3522</v>
      </c>
      <c r="C2593" s="10" t="s">
        <v>2708</v>
      </c>
      <c r="D2593" s="9" t="s">
        <v>19</v>
      </c>
      <c r="E2593" s="9" t="s">
        <v>2087</v>
      </c>
      <c r="F2593" s="9">
        <v>13</v>
      </c>
      <c r="G2593" s="9" t="s">
        <v>104</v>
      </c>
      <c r="H2593" s="9" t="s">
        <v>105</v>
      </c>
      <c r="I2593" s="9" t="s">
        <v>106</v>
      </c>
    </row>
    <row r="2594" spans="1:9">
      <c r="A2594" s="6">
        <v>2591</v>
      </c>
      <c r="B2594" s="9" t="s">
        <v>3522</v>
      </c>
      <c r="C2594" s="10" t="s">
        <v>3621</v>
      </c>
      <c r="D2594" s="9" t="s">
        <v>12</v>
      </c>
      <c r="E2594" s="9" t="s">
        <v>2087</v>
      </c>
      <c r="F2594" s="9">
        <v>13</v>
      </c>
      <c r="G2594" s="9" t="s">
        <v>14</v>
      </c>
      <c r="H2594" s="9" t="s">
        <v>59</v>
      </c>
      <c r="I2594" s="9" t="s">
        <v>3622</v>
      </c>
    </row>
    <row r="2595" spans="1:9">
      <c r="A2595" s="6">
        <v>2592</v>
      </c>
      <c r="B2595" s="9" t="s">
        <v>3522</v>
      </c>
      <c r="C2595" s="10" t="s">
        <v>3623</v>
      </c>
      <c r="D2595" s="9" t="s">
        <v>12</v>
      </c>
      <c r="E2595" s="9" t="s">
        <v>2087</v>
      </c>
      <c r="F2595" s="9">
        <v>13</v>
      </c>
      <c r="G2595" s="9" t="s">
        <v>14</v>
      </c>
      <c r="H2595" s="9" t="s">
        <v>59</v>
      </c>
      <c r="I2595" s="9" t="s">
        <v>161</v>
      </c>
    </row>
    <row r="2596" spans="1:9">
      <c r="A2596" s="6">
        <v>2593</v>
      </c>
      <c r="B2596" s="9" t="s">
        <v>3522</v>
      </c>
      <c r="C2596" s="10" t="s">
        <v>3624</v>
      </c>
      <c r="D2596" s="9" t="s">
        <v>12</v>
      </c>
      <c r="E2596" s="9" t="s">
        <v>2087</v>
      </c>
      <c r="F2596" s="9">
        <v>13</v>
      </c>
      <c r="G2596" s="9" t="s">
        <v>14</v>
      </c>
      <c r="H2596" s="9" t="s">
        <v>95</v>
      </c>
      <c r="I2596" s="9" t="s">
        <v>343</v>
      </c>
    </row>
    <row r="2597" spans="1:9">
      <c r="A2597" s="6">
        <v>2594</v>
      </c>
      <c r="B2597" s="9" t="s">
        <v>3522</v>
      </c>
      <c r="C2597" s="10" t="s">
        <v>3625</v>
      </c>
      <c r="D2597" s="9" t="s">
        <v>19</v>
      </c>
      <c r="E2597" s="9" t="s">
        <v>2087</v>
      </c>
      <c r="F2597" s="9">
        <v>13</v>
      </c>
      <c r="G2597" s="9" t="s">
        <v>14</v>
      </c>
      <c r="H2597" s="9" t="s">
        <v>27</v>
      </c>
      <c r="I2597" s="9" t="s">
        <v>688</v>
      </c>
    </row>
    <row r="2598" spans="1:9">
      <c r="A2598" s="6">
        <v>2595</v>
      </c>
      <c r="B2598" s="9" t="s">
        <v>3522</v>
      </c>
      <c r="C2598" s="10" t="s">
        <v>3626</v>
      </c>
      <c r="D2598" s="9" t="s">
        <v>12</v>
      </c>
      <c r="E2598" s="9" t="s">
        <v>2087</v>
      </c>
      <c r="F2598" s="9">
        <v>13</v>
      </c>
      <c r="G2598" s="9" t="s">
        <v>14</v>
      </c>
      <c r="H2598" s="9" t="s">
        <v>36</v>
      </c>
      <c r="I2598" s="9" t="s">
        <v>1303</v>
      </c>
    </row>
    <row r="2599" spans="1:9">
      <c r="A2599" s="6">
        <v>2596</v>
      </c>
      <c r="B2599" s="9" t="s">
        <v>3522</v>
      </c>
      <c r="C2599" s="10" t="s">
        <v>3627</v>
      </c>
      <c r="D2599" s="9" t="s">
        <v>19</v>
      </c>
      <c r="E2599" s="9" t="s">
        <v>2087</v>
      </c>
      <c r="F2599" s="9">
        <v>14</v>
      </c>
      <c r="G2599" s="9" t="s">
        <v>14</v>
      </c>
      <c r="H2599" s="9" t="s">
        <v>27</v>
      </c>
      <c r="I2599" s="9" t="s">
        <v>573</v>
      </c>
    </row>
    <row r="2600" spans="1:9">
      <c r="A2600" s="6">
        <v>2597</v>
      </c>
      <c r="B2600" s="9" t="s">
        <v>3522</v>
      </c>
      <c r="C2600" s="10" t="s">
        <v>3628</v>
      </c>
      <c r="D2600" s="9" t="s">
        <v>12</v>
      </c>
      <c r="E2600" s="9" t="s">
        <v>2087</v>
      </c>
      <c r="F2600" s="9">
        <v>14</v>
      </c>
      <c r="G2600" s="9" t="s">
        <v>14</v>
      </c>
      <c r="H2600" s="9" t="s">
        <v>42</v>
      </c>
      <c r="I2600" s="9" t="s">
        <v>76</v>
      </c>
    </row>
    <row r="2601" spans="1:9">
      <c r="A2601" s="6">
        <v>2598</v>
      </c>
      <c r="B2601" s="9" t="s">
        <v>3522</v>
      </c>
      <c r="C2601" s="10" t="s">
        <v>3629</v>
      </c>
      <c r="D2601" s="9" t="s">
        <v>19</v>
      </c>
      <c r="E2601" s="9" t="s">
        <v>2087</v>
      </c>
      <c r="F2601" s="11">
        <v>14</v>
      </c>
      <c r="G2601" s="9" t="s">
        <v>14</v>
      </c>
      <c r="H2601" s="9" t="s">
        <v>39</v>
      </c>
      <c r="I2601" s="9" t="s">
        <v>1151</v>
      </c>
    </row>
    <row r="2602" spans="1:9">
      <c r="A2602" s="6">
        <v>2599</v>
      </c>
      <c r="B2602" s="9" t="s">
        <v>3522</v>
      </c>
      <c r="C2602" s="10" t="s">
        <v>3630</v>
      </c>
      <c r="D2602" s="9" t="s">
        <v>19</v>
      </c>
      <c r="E2602" s="9" t="s">
        <v>2087</v>
      </c>
      <c r="F2602" s="9">
        <v>14</v>
      </c>
      <c r="G2602" s="9" t="s">
        <v>14</v>
      </c>
      <c r="H2602" s="9" t="s">
        <v>3631</v>
      </c>
      <c r="I2602" s="9" t="s">
        <v>705</v>
      </c>
    </row>
    <row r="2603" spans="1:9">
      <c r="A2603" s="6">
        <v>2600</v>
      </c>
      <c r="B2603" s="9" t="s">
        <v>3522</v>
      </c>
      <c r="C2603" s="10" t="s">
        <v>3632</v>
      </c>
      <c r="D2603" s="9" t="s">
        <v>19</v>
      </c>
      <c r="E2603" s="9" t="s">
        <v>2087</v>
      </c>
      <c r="F2603" s="9">
        <v>14</v>
      </c>
      <c r="G2603" s="9" t="s">
        <v>14</v>
      </c>
      <c r="H2603" s="9" t="s">
        <v>27</v>
      </c>
      <c r="I2603" s="9" t="s">
        <v>688</v>
      </c>
    </row>
    <row r="2604" spans="1:9">
      <c r="A2604" s="6">
        <v>2601</v>
      </c>
      <c r="B2604" s="9" t="s">
        <v>3522</v>
      </c>
      <c r="C2604" s="10" t="s">
        <v>3633</v>
      </c>
      <c r="D2604" s="9" t="s">
        <v>12</v>
      </c>
      <c r="E2604" s="9" t="s">
        <v>2087</v>
      </c>
      <c r="F2604" s="9">
        <v>14</v>
      </c>
      <c r="G2604" s="9" t="s">
        <v>14</v>
      </c>
      <c r="H2604" s="9" t="s">
        <v>15</v>
      </c>
      <c r="I2604" s="9" t="s">
        <v>3634</v>
      </c>
    </row>
    <row r="2605" spans="1:9">
      <c r="A2605" s="6">
        <v>2602</v>
      </c>
      <c r="B2605" s="9" t="s">
        <v>3522</v>
      </c>
      <c r="C2605" s="10" t="s">
        <v>3635</v>
      </c>
      <c r="D2605" s="9" t="s">
        <v>12</v>
      </c>
      <c r="E2605" s="9" t="s">
        <v>2087</v>
      </c>
      <c r="F2605" s="9">
        <v>14</v>
      </c>
      <c r="G2605" s="9" t="s">
        <v>14</v>
      </c>
      <c r="H2605" s="9" t="s">
        <v>42</v>
      </c>
      <c r="I2605" s="9" t="s">
        <v>3636</v>
      </c>
    </row>
    <row r="2606" spans="1:9">
      <c r="A2606" s="6">
        <v>2603</v>
      </c>
      <c r="B2606" s="9" t="s">
        <v>3522</v>
      </c>
      <c r="C2606" s="10" t="s">
        <v>1416</v>
      </c>
      <c r="D2606" s="9" t="s">
        <v>19</v>
      </c>
      <c r="E2606" s="9" t="s">
        <v>2087</v>
      </c>
      <c r="F2606" s="9">
        <v>15</v>
      </c>
      <c r="G2606" s="9" t="s">
        <v>14</v>
      </c>
      <c r="H2606" s="9" t="s">
        <v>33</v>
      </c>
      <c r="I2606" s="9" t="s">
        <v>1259</v>
      </c>
    </row>
    <row r="2607" spans="1:9">
      <c r="A2607" s="6">
        <v>2604</v>
      </c>
      <c r="B2607" s="9" t="s">
        <v>3522</v>
      </c>
      <c r="C2607" s="10" t="s">
        <v>3637</v>
      </c>
      <c r="D2607" s="9" t="s">
        <v>19</v>
      </c>
      <c r="E2607" s="9" t="s">
        <v>2087</v>
      </c>
      <c r="F2607" s="9">
        <v>15</v>
      </c>
      <c r="G2607" s="9" t="s">
        <v>14</v>
      </c>
      <c r="H2607" s="9" t="s">
        <v>23</v>
      </c>
      <c r="I2607" s="9" t="s">
        <v>89</v>
      </c>
    </row>
    <row r="2608" spans="1:9">
      <c r="A2608" s="6">
        <v>2605</v>
      </c>
      <c r="B2608" s="9" t="s">
        <v>3522</v>
      </c>
      <c r="C2608" s="10" t="s">
        <v>3638</v>
      </c>
      <c r="D2608" s="9" t="s">
        <v>19</v>
      </c>
      <c r="E2608" s="9" t="s">
        <v>2087</v>
      </c>
      <c r="F2608" s="9">
        <v>15</v>
      </c>
      <c r="G2608" s="9" t="s">
        <v>14</v>
      </c>
      <c r="H2608" s="9" t="s">
        <v>27</v>
      </c>
      <c r="I2608" s="9" t="s">
        <v>341</v>
      </c>
    </row>
    <row r="2609" spans="1:9">
      <c r="A2609" s="6">
        <v>2606</v>
      </c>
      <c r="B2609" s="9" t="s">
        <v>3522</v>
      </c>
      <c r="C2609" s="10" t="s">
        <v>3639</v>
      </c>
      <c r="D2609" s="9" t="s">
        <v>19</v>
      </c>
      <c r="E2609" s="9" t="s">
        <v>2087</v>
      </c>
      <c r="F2609" s="9">
        <v>15</v>
      </c>
      <c r="G2609" s="9" t="s">
        <v>14</v>
      </c>
      <c r="H2609" s="9" t="s">
        <v>39</v>
      </c>
      <c r="I2609" s="9" t="s">
        <v>389</v>
      </c>
    </row>
    <row r="2610" spans="1:9">
      <c r="A2610" s="6">
        <v>2607</v>
      </c>
      <c r="B2610" s="9" t="s">
        <v>3522</v>
      </c>
      <c r="C2610" s="10" t="s">
        <v>3640</v>
      </c>
      <c r="D2610" s="9" t="s">
        <v>19</v>
      </c>
      <c r="E2610" s="9" t="s">
        <v>2087</v>
      </c>
      <c r="F2610" s="11">
        <v>15</v>
      </c>
      <c r="G2610" s="9" t="s">
        <v>14</v>
      </c>
      <c r="H2610" s="9" t="s">
        <v>33</v>
      </c>
      <c r="I2610" s="9" t="s">
        <v>3641</v>
      </c>
    </row>
    <row r="2611" spans="1:9">
      <c r="A2611" s="6">
        <v>2608</v>
      </c>
      <c r="B2611" s="9" t="s">
        <v>3522</v>
      </c>
      <c r="C2611" s="10" t="s">
        <v>3642</v>
      </c>
      <c r="D2611" s="9" t="s">
        <v>12</v>
      </c>
      <c r="E2611" s="9" t="s">
        <v>2087</v>
      </c>
      <c r="F2611" s="9">
        <v>15</v>
      </c>
      <c r="G2611" s="9" t="s">
        <v>14</v>
      </c>
      <c r="H2611" s="9" t="s">
        <v>84</v>
      </c>
      <c r="I2611" s="9" t="s">
        <v>1351</v>
      </c>
    </row>
    <row r="2612" spans="1:9">
      <c r="A2612" s="6">
        <v>2609</v>
      </c>
      <c r="B2612" s="9" t="s">
        <v>3522</v>
      </c>
      <c r="C2612" s="10" t="s">
        <v>3643</v>
      </c>
      <c r="D2612" s="9" t="s">
        <v>19</v>
      </c>
      <c r="E2612" s="9" t="s">
        <v>2087</v>
      </c>
      <c r="F2612" s="9">
        <v>15</v>
      </c>
      <c r="G2612" s="9" t="s">
        <v>14</v>
      </c>
      <c r="H2612" s="9" t="s">
        <v>327</v>
      </c>
      <c r="I2612" s="9" t="s">
        <v>3644</v>
      </c>
    </row>
    <row r="2613" spans="1:9">
      <c r="A2613" s="6">
        <v>2610</v>
      </c>
      <c r="B2613" s="9" t="s">
        <v>3522</v>
      </c>
      <c r="C2613" s="10" t="s">
        <v>3645</v>
      </c>
      <c r="D2613" s="9" t="s">
        <v>19</v>
      </c>
      <c r="E2613" s="9" t="s">
        <v>2087</v>
      </c>
      <c r="F2613" s="9">
        <v>16</v>
      </c>
      <c r="G2613" s="9" t="s">
        <v>14</v>
      </c>
      <c r="H2613" s="9" t="s">
        <v>27</v>
      </c>
      <c r="I2613" s="9" t="s">
        <v>1703</v>
      </c>
    </row>
    <row r="2614" spans="1:9">
      <c r="A2614" s="6">
        <v>2611</v>
      </c>
      <c r="B2614" s="9" t="s">
        <v>3522</v>
      </c>
      <c r="C2614" s="10" t="s">
        <v>3646</v>
      </c>
      <c r="D2614" s="9" t="s">
        <v>19</v>
      </c>
      <c r="E2614" s="9" t="s">
        <v>2087</v>
      </c>
      <c r="F2614" s="9">
        <v>16</v>
      </c>
      <c r="G2614" s="9" t="s">
        <v>14</v>
      </c>
      <c r="H2614" s="9" t="s">
        <v>39</v>
      </c>
      <c r="I2614" s="9" t="s">
        <v>259</v>
      </c>
    </row>
    <row r="2615" spans="1:9">
      <c r="A2615" s="6">
        <v>2612</v>
      </c>
      <c r="B2615" s="9" t="s">
        <v>3522</v>
      </c>
      <c r="C2615" s="10" t="s">
        <v>2626</v>
      </c>
      <c r="D2615" s="9" t="s">
        <v>12</v>
      </c>
      <c r="E2615" s="9" t="s">
        <v>2087</v>
      </c>
      <c r="F2615" s="9">
        <v>16</v>
      </c>
      <c r="G2615" s="9" t="s">
        <v>14</v>
      </c>
      <c r="H2615" s="9" t="s">
        <v>53</v>
      </c>
      <c r="I2615" s="9" t="s">
        <v>324</v>
      </c>
    </row>
    <row r="2616" spans="1:9">
      <c r="A2616" s="6">
        <v>2613</v>
      </c>
      <c r="B2616" s="9" t="s">
        <v>3522</v>
      </c>
      <c r="C2616" s="10" t="s">
        <v>2131</v>
      </c>
      <c r="D2616" s="9" t="s">
        <v>12</v>
      </c>
      <c r="E2616" s="9" t="s">
        <v>2087</v>
      </c>
      <c r="F2616" s="9">
        <v>16</v>
      </c>
      <c r="G2616" s="9" t="s">
        <v>14</v>
      </c>
      <c r="H2616" s="9" t="s">
        <v>173</v>
      </c>
      <c r="I2616" s="9" t="s">
        <v>434</v>
      </c>
    </row>
    <row r="2617" spans="1:9">
      <c r="A2617" s="6">
        <v>2614</v>
      </c>
      <c r="B2617" s="9" t="s">
        <v>3522</v>
      </c>
      <c r="C2617" s="10" t="s">
        <v>3647</v>
      </c>
      <c r="D2617" s="9" t="s">
        <v>19</v>
      </c>
      <c r="E2617" s="9" t="s">
        <v>2087</v>
      </c>
      <c r="F2617" s="9">
        <v>16</v>
      </c>
      <c r="G2617" s="9" t="s">
        <v>104</v>
      </c>
      <c r="H2617" s="9" t="s">
        <v>1113</v>
      </c>
      <c r="I2617" s="9" t="s">
        <v>3648</v>
      </c>
    </row>
    <row r="2618" spans="1:9">
      <c r="A2618" s="6">
        <v>2615</v>
      </c>
      <c r="B2618" s="9" t="s">
        <v>3522</v>
      </c>
      <c r="C2618" s="9" t="s">
        <v>3649</v>
      </c>
      <c r="D2618" s="9" t="s">
        <v>12</v>
      </c>
      <c r="E2618" s="9" t="s">
        <v>1857</v>
      </c>
      <c r="F2618" s="9">
        <v>1</v>
      </c>
      <c r="G2618" s="9" t="s">
        <v>14</v>
      </c>
      <c r="H2618" s="9" t="s">
        <v>327</v>
      </c>
      <c r="I2618" s="9" t="s">
        <v>1121</v>
      </c>
    </row>
    <row r="2619" spans="1:9">
      <c r="A2619" s="6">
        <v>2616</v>
      </c>
      <c r="B2619" s="9" t="s">
        <v>3522</v>
      </c>
      <c r="C2619" s="9" t="s">
        <v>3650</v>
      </c>
      <c r="D2619" s="9" t="s">
        <v>12</v>
      </c>
      <c r="E2619" s="9" t="s">
        <v>1857</v>
      </c>
      <c r="F2619" s="9">
        <v>1</v>
      </c>
      <c r="G2619" s="9" t="s">
        <v>14</v>
      </c>
      <c r="H2619" s="9" t="s">
        <v>15</v>
      </c>
      <c r="I2619" s="9" t="s">
        <v>888</v>
      </c>
    </row>
    <row r="2620" spans="1:9">
      <c r="A2620" s="6">
        <v>2617</v>
      </c>
      <c r="B2620" s="9" t="s">
        <v>3522</v>
      </c>
      <c r="C2620" s="9" t="s">
        <v>3651</v>
      </c>
      <c r="D2620" s="9" t="s">
        <v>12</v>
      </c>
      <c r="E2620" s="9" t="s">
        <v>1857</v>
      </c>
      <c r="F2620" s="9">
        <v>1</v>
      </c>
      <c r="G2620" s="9" t="s">
        <v>14</v>
      </c>
      <c r="H2620" s="9" t="s">
        <v>33</v>
      </c>
      <c r="I2620" s="9" t="s">
        <v>318</v>
      </c>
    </row>
    <row r="2621" spans="1:9">
      <c r="A2621" s="6">
        <v>2618</v>
      </c>
      <c r="B2621" s="9" t="s">
        <v>3522</v>
      </c>
      <c r="C2621" s="9" t="s">
        <v>3652</v>
      </c>
      <c r="D2621" s="9" t="s">
        <v>12</v>
      </c>
      <c r="E2621" s="9" t="s">
        <v>1857</v>
      </c>
      <c r="F2621" s="9">
        <v>1</v>
      </c>
      <c r="G2621" s="9" t="s">
        <v>14</v>
      </c>
      <c r="H2621" s="9" t="s">
        <v>170</v>
      </c>
      <c r="I2621" s="9" t="s">
        <v>122</v>
      </c>
    </row>
    <row r="2622" spans="1:9">
      <c r="A2622" s="6">
        <v>2619</v>
      </c>
      <c r="B2622" s="9" t="s">
        <v>3522</v>
      </c>
      <c r="C2622" s="9" t="s">
        <v>3297</v>
      </c>
      <c r="D2622" s="9" t="s">
        <v>12</v>
      </c>
      <c r="E2622" s="9" t="s">
        <v>1857</v>
      </c>
      <c r="F2622" s="9">
        <v>2</v>
      </c>
      <c r="G2622" s="9" t="s">
        <v>14</v>
      </c>
      <c r="H2622" s="9" t="s">
        <v>53</v>
      </c>
      <c r="I2622" s="9" t="s">
        <v>595</v>
      </c>
    </row>
    <row r="2623" spans="1:9">
      <c r="A2623" s="6">
        <v>2620</v>
      </c>
      <c r="B2623" s="9" t="s">
        <v>3522</v>
      </c>
      <c r="C2623" s="9" t="s">
        <v>2250</v>
      </c>
      <c r="D2623" s="9" t="s">
        <v>12</v>
      </c>
      <c r="E2623" s="9" t="s">
        <v>1857</v>
      </c>
      <c r="F2623" s="9">
        <v>2</v>
      </c>
      <c r="G2623" s="9" t="s">
        <v>14</v>
      </c>
      <c r="H2623" s="9" t="s">
        <v>170</v>
      </c>
      <c r="I2623" s="9" t="s">
        <v>171</v>
      </c>
    </row>
    <row r="2624" spans="1:9">
      <c r="A2624" s="6">
        <v>2621</v>
      </c>
      <c r="B2624" s="9" t="s">
        <v>3522</v>
      </c>
      <c r="C2624" s="9" t="s">
        <v>3653</v>
      </c>
      <c r="D2624" s="9" t="s">
        <v>19</v>
      </c>
      <c r="E2624" s="9" t="s">
        <v>1857</v>
      </c>
      <c r="F2624" s="9">
        <v>2</v>
      </c>
      <c r="G2624" s="9" t="s">
        <v>14</v>
      </c>
      <c r="H2624" s="9" t="s">
        <v>327</v>
      </c>
      <c r="I2624" s="9" t="s">
        <v>1417</v>
      </c>
    </row>
    <row r="2625" spans="1:9">
      <c r="A2625" s="6">
        <v>2622</v>
      </c>
      <c r="B2625" s="9" t="s">
        <v>3522</v>
      </c>
      <c r="C2625" s="9" t="s">
        <v>3654</v>
      </c>
      <c r="D2625" s="9" t="s">
        <v>19</v>
      </c>
      <c r="E2625" s="9" t="s">
        <v>1857</v>
      </c>
      <c r="F2625" s="9">
        <v>2</v>
      </c>
      <c r="G2625" s="9" t="s">
        <v>14</v>
      </c>
      <c r="H2625" s="9" t="s">
        <v>30</v>
      </c>
      <c r="I2625" s="9" t="s">
        <v>143</v>
      </c>
    </row>
    <row r="2626" spans="1:9">
      <c r="A2626" s="6">
        <v>2623</v>
      </c>
      <c r="B2626" s="9" t="s">
        <v>3522</v>
      </c>
      <c r="C2626" s="9" t="s">
        <v>3655</v>
      </c>
      <c r="D2626" s="9" t="s">
        <v>19</v>
      </c>
      <c r="E2626" s="9" t="s">
        <v>1857</v>
      </c>
      <c r="F2626" s="9" t="s">
        <v>1736</v>
      </c>
      <c r="G2626" s="9" t="s">
        <v>14</v>
      </c>
      <c r="H2626" s="9" t="s">
        <v>53</v>
      </c>
      <c r="I2626" s="9" t="s">
        <v>2728</v>
      </c>
    </row>
    <row r="2627" spans="1:9">
      <c r="A2627" s="6">
        <v>2624</v>
      </c>
      <c r="B2627" s="9" t="s">
        <v>3522</v>
      </c>
      <c r="C2627" s="9" t="s">
        <v>3656</v>
      </c>
      <c r="D2627" s="9" t="s">
        <v>19</v>
      </c>
      <c r="E2627" s="9" t="s">
        <v>1857</v>
      </c>
      <c r="F2627" s="9">
        <v>3</v>
      </c>
      <c r="G2627" s="9" t="s">
        <v>14</v>
      </c>
      <c r="H2627" s="9" t="s">
        <v>56</v>
      </c>
      <c r="I2627" s="9" t="s">
        <v>1279</v>
      </c>
    </row>
    <row r="2628" spans="1:9">
      <c r="A2628" s="6">
        <v>2625</v>
      </c>
      <c r="B2628" s="9" t="s">
        <v>3522</v>
      </c>
      <c r="C2628" s="9" t="s">
        <v>3657</v>
      </c>
      <c r="D2628" s="9" t="s">
        <v>19</v>
      </c>
      <c r="E2628" s="9" t="s">
        <v>1857</v>
      </c>
      <c r="F2628" s="9">
        <v>3</v>
      </c>
      <c r="G2628" s="9" t="s">
        <v>14</v>
      </c>
      <c r="H2628" s="9" t="s">
        <v>327</v>
      </c>
      <c r="I2628" s="9" t="s">
        <v>328</v>
      </c>
    </row>
    <row r="2629" spans="1:9">
      <c r="A2629" s="6">
        <v>2626</v>
      </c>
      <c r="B2629" s="9" t="s">
        <v>3522</v>
      </c>
      <c r="C2629" s="9" t="s">
        <v>3658</v>
      </c>
      <c r="D2629" s="9" t="s">
        <v>19</v>
      </c>
      <c r="E2629" s="9" t="s">
        <v>1857</v>
      </c>
      <c r="F2629" s="9">
        <v>3</v>
      </c>
      <c r="G2629" s="9" t="s">
        <v>14</v>
      </c>
      <c r="H2629" s="9" t="s">
        <v>214</v>
      </c>
      <c r="I2629" s="9" t="s">
        <v>1400</v>
      </c>
    </row>
    <row r="2630" spans="1:9">
      <c r="A2630" s="6">
        <v>2627</v>
      </c>
      <c r="B2630" s="9" t="s">
        <v>3522</v>
      </c>
      <c r="C2630" s="9" t="s">
        <v>3659</v>
      </c>
      <c r="D2630" s="9" t="s">
        <v>12</v>
      </c>
      <c r="E2630" s="9" t="s">
        <v>1857</v>
      </c>
      <c r="F2630" s="9">
        <v>3</v>
      </c>
      <c r="G2630" s="9" t="s">
        <v>14</v>
      </c>
      <c r="H2630" s="9" t="s">
        <v>84</v>
      </c>
      <c r="I2630" s="9" t="s">
        <v>85</v>
      </c>
    </row>
    <row r="2631" spans="1:9">
      <c r="A2631" s="6">
        <v>2628</v>
      </c>
      <c r="B2631" s="9" t="s">
        <v>3522</v>
      </c>
      <c r="C2631" s="9" t="s">
        <v>3660</v>
      </c>
      <c r="D2631" s="9" t="s">
        <v>19</v>
      </c>
      <c r="E2631" s="9" t="s">
        <v>1857</v>
      </c>
      <c r="F2631" s="9" t="s">
        <v>1782</v>
      </c>
      <c r="G2631" s="9" t="s">
        <v>14</v>
      </c>
      <c r="H2631" s="9" t="s">
        <v>15</v>
      </c>
      <c r="I2631" s="9" t="s">
        <v>423</v>
      </c>
    </row>
    <row r="2632" spans="1:9">
      <c r="A2632" s="6">
        <v>2629</v>
      </c>
      <c r="B2632" s="9" t="s">
        <v>3522</v>
      </c>
      <c r="C2632" s="9" t="s">
        <v>3661</v>
      </c>
      <c r="D2632" s="9" t="s">
        <v>19</v>
      </c>
      <c r="E2632" s="9" t="s">
        <v>1857</v>
      </c>
      <c r="F2632" s="9">
        <v>3</v>
      </c>
      <c r="G2632" s="9" t="s">
        <v>14</v>
      </c>
      <c r="H2632" s="9" t="s">
        <v>84</v>
      </c>
      <c r="I2632" s="9" t="s">
        <v>741</v>
      </c>
    </row>
    <row r="2633" spans="1:9">
      <c r="A2633" s="6">
        <v>2630</v>
      </c>
      <c r="B2633" s="9" t="s">
        <v>3522</v>
      </c>
      <c r="C2633" s="9" t="s">
        <v>11</v>
      </c>
      <c r="D2633" s="9" t="s">
        <v>12</v>
      </c>
      <c r="E2633" s="9" t="s">
        <v>1857</v>
      </c>
      <c r="F2633" s="9">
        <v>4</v>
      </c>
      <c r="G2633" s="9" t="s">
        <v>14</v>
      </c>
      <c r="H2633" s="9" t="s">
        <v>170</v>
      </c>
      <c r="I2633" s="9" t="s">
        <v>171</v>
      </c>
    </row>
    <row r="2634" spans="1:9">
      <c r="A2634" s="6">
        <v>2631</v>
      </c>
      <c r="B2634" s="9" t="s">
        <v>3522</v>
      </c>
      <c r="C2634" s="9" t="s">
        <v>3662</v>
      </c>
      <c r="D2634" s="9" t="s">
        <v>12</v>
      </c>
      <c r="E2634" s="9" t="s">
        <v>1857</v>
      </c>
      <c r="F2634" s="9">
        <v>4</v>
      </c>
      <c r="G2634" s="9" t="s">
        <v>14</v>
      </c>
      <c r="H2634" s="9" t="s">
        <v>173</v>
      </c>
      <c r="I2634" s="9" t="s">
        <v>1184</v>
      </c>
    </row>
    <row r="2635" spans="1:9">
      <c r="A2635" s="6">
        <v>2632</v>
      </c>
      <c r="B2635" s="9" t="s">
        <v>3522</v>
      </c>
      <c r="C2635" s="9" t="s">
        <v>3663</v>
      </c>
      <c r="D2635" s="9" t="s">
        <v>19</v>
      </c>
      <c r="E2635" s="9" t="s">
        <v>1857</v>
      </c>
      <c r="F2635" s="9">
        <v>4</v>
      </c>
      <c r="G2635" s="9" t="s">
        <v>14</v>
      </c>
      <c r="H2635" s="9" t="s">
        <v>397</v>
      </c>
      <c r="I2635" s="9" t="s">
        <v>1073</v>
      </c>
    </row>
    <row r="2636" spans="1:9">
      <c r="A2636" s="6">
        <v>2633</v>
      </c>
      <c r="B2636" s="9" t="s">
        <v>3522</v>
      </c>
      <c r="C2636" s="9" t="s">
        <v>3664</v>
      </c>
      <c r="D2636" s="9" t="s">
        <v>19</v>
      </c>
      <c r="E2636" s="9" t="s">
        <v>1857</v>
      </c>
      <c r="F2636" s="9">
        <v>4</v>
      </c>
      <c r="G2636" s="9" t="s">
        <v>14</v>
      </c>
      <c r="H2636" s="9" t="s">
        <v>214</v>
      </c>
      <c r="I2636" s="9" t="s">
        <v>1301</v>
      </c>
    </row>
    <row r="2637" spans="1:9">
      <c r="A2637" s="6">
        <v>2634</v>
      </c>
      <c r="B2637" s="9" t="s">
        <v>3522</v>
      </c>
      <c r="C2637" s="9" t="s">
        <v>3665</v>
      </c>
      <c r="D2637" s="9" t="s">
        <v>12</v>
      </c>
      <c r="E2637" s="9" t="s">
        <v>1857</v>
      </c>
      <c r="F2637" s="9">
        <v>4</v>
      </c>
      <c r="G2637" s="9" t="s">
        <v>14</v>
      </c>
      <c r="H2637" s="9" t="s">
        <v>327</v>
      </c>
      <c r="I2637" s="9" t="s">
        <v>649</v>
      </c>
    </row>
    <row r="2638" spans="1:9">
      <c r="A2638" s="6">
        <v>2635</v>
      </c>
      <c r="B2638" s="9" t="s">
        <v>3522</v>
      </c>
      <c r="C2638" s="9" t="s">
        <v>3666</v>
      </c>
      <c r="D2638" s="9" t="s">
        <v>19</v>
      </c>
      <c r="E2638" s="9" t="s">
        <v>1857</v>
      </c>
      <c r="F2638" s="9">
        <v>4</v>
      </c>
      <c r="G2638" s="9" t="s">
        <v>14</v>
      </c>
      <c r="H2638" s="9" t="s">
        <v>53</v>
      </c>
      <c r="I2638" s="9" t="s">
        <v>3667</v>
      </c>
    </row>
    <row r="2639" spans="1:9">
      <c r="A2639" s="6">
        <v>2636</v>
      </c>
      <c r="B2639" s="9" t="s">
        <v>3522</v>
      </c>
      <c r="C2639" s="9" t="s">
        <v>3668</v>
      </c>
      <c r="D2639" s="9" t="s">
        <v>19</v>
      </c>
      <c r="E2639" s="9" t="s">
        <v>1857</v>
      </c>
      <c r="F2639" s="9">
        <v>5</v>
      </c>
      <c r="G2639" s="9" t="s">
        <v>14</v>
      </c>
      <c r="H2639" s="9" t="s">
        <v>42</v>
      </c>
      <c r="I2639" s="9" t="s">
        <v>533</v>
      </c>
    </row>
    <row r="2640" spans="1:9">
      <c r="A2640" s="6">
        <v>2637</v>
      </c>
      <c r="B2640" s="9" t="s">
        <v>3522</v>
      </c>
      <c r="C2640" s="9" t="s">
        <v>3669</v>
      </c>
      <c r="D2640" s="9" t="s">
        <v>19</v>
      </c>
      <c r="E2640" s="9" t="s">
        <v>1857</v>
      </c>
      <c r="F2640" s="9">
        <v>5</v>
      </c>
      <c r="G2640" s="9" t="s">
        <v>14</v>
      </c>
      <c r="H2640" s="9" t="s">
        <v>327</v>
      </c>
      <c r="I2640" s="9" t="s">
        <v>328</v>
      </c>
    </row>
    <row r="2641" spans="1:9">
      <c r="A2641" s="6">
        <v>2638</v>
      </c>
      <c r="B2641" s="9" t="s">
        <v>3522</v>
      </c>
      <c r="C2641" s="9" t="s">
        <v>3670</v>
      </c>
      <c r="D2641" s="9" t="s">
        <v>19</v>
      </c>
      <c r="E2641" s="9" t="s">
        <v>1857</v>
      </c>
      <c r="F2641" s="9">
        <v>5</v>
      </c>
      <c r="G2641" s="9" t="s">
        <v>14</v>
      </c>
      <c r="H2641" s="9" t="s">
        <v>173</v>
      </c>
      <c r="I2641" s="9" t="s">
        <v>563</v>
      </c>
    </row>
    <row r="2642" spans="1:9">
      <c r="A2642" s="6">
        <v>2639</v>
      </c>
      <c r="B2642" s="9" t="s">
        <v>3522</v>
      </c>
      <c r="C2642" s="9" t="s">
        <v>3671</v>
      </c>
      <c r="D2642" s="9" t="s">
        <v>19</v>
      </c>
      <c r="E2642" s="9" t="s">
        <v>1857</v>
      </c>
      <c r="F2642" s="9">
        <v>5</v>
      </c>
      <c r="G2642" s="9" t="s">
        <v>14</v>
      </c>
      <c r="H2642" s="9" t="s">
        <v>397</v>
      </c>
      <c r="I2642" s="9" t="s">
        <v>2338</v>
      </c>
    </row>
    <row r="2643" spans="1:9">
      <c r="A2643" s="6">
        <v>2640</v>
      </c>
      <c r="B2643" s="9" t="s">
        <v>3522</v>
      </c>
      <c r="C2643" s="9" t="s">
        <v>3672</v>
      </c>
      <c r="D2643" s="9" t="s">
        <v>19</v>
      </c>
      <c r="E2643" s="9" t="s">
        <v>1857</v>
      </c>
      <c r="F2643" s="9">
        <v>5</v>
      </c>
      <c r="G2643" s="9" t="s">
        <v>14</v>
      </c>
      <c r="H2643" s="9" t="s">
        <v>170</v>
      </c>
      <c r="I2643" s="9" t="s">
        <v>3673</v>
      </c>
    </row>
    <row r="2644" spans="1:9">
      <c r="A2644" s="6">
        <v>2641</v>
      </c>
      <c r="B2644" s="9" t="s">
        <v>3522</v>
      </c>
      <c r="C2644" s="9" t="s">
        <v>3674</v>
      </c>
      <c r="D2644" s="9" t="s">
        <v>19</v>
      </c>
      <c r="E2644" s="9" t="s">
        <v>1857</v>
      </c>
      <c r="F2644" s="9">
        <v>5</v>
      </c>
      <c r="G2644" s="9" t="s">
        <v>14</v>
      </c>
      <c r="H2644" s="9" t="s">
        <v>53</v>
      </c>
      <c r="I2644" s="9" t="s">
        <v>3675</v>
      </c>
    </row>
    <row r="2645" spans="1:9">
      <c r="A2645" s="6">
        <v>2642</v>
      </c>
      <c r="B2645" s="9" t="s">
        <v>3522</v>
      </c>
      <c r="C2645" s="9" t="s">
        <v>3676</v>
      </c>
      <c r="D2645" s="9" t="s">
        <v>19</v>
      </c>
      <c r="E2645" s="9" t="s">
        <v>1857</v>
      </c>
      <c r="F2645" s="9">
        <v>6</v>
      </c>
      <c r="G2645" s="9" t="s">
        <v>14</v>
      </c>
      <c r="H2645" s="9" t="s">
        <v>15</v>
      </c>
      <c r="I2645" s="9" t="s">
        <v>289</v>
      </c>
    </row>
    <row r="2646" spans="1:9">
      <c r="A2646" s="6">
        <v>2643</v>
      </c>
      <c r="B2646" s="9" t="s">
        <v>3522</v>
      </c>
      <c r="C2646" s="9" t="s">
        <v>3677</v>
      </c>
      <c r="D2646" s="9" t="s">
        <v>12</v>
      </c>
      <c r="E2646" s="9" t="s">
        <v>1857</v>
      </c>
      <c r="F2646" s="9">
        <v>6</v>
      </c>
      <c r="G2646" s="9" t="s">
        <v>14</v>
      </c>
      <c r="H2646" s="9" t="s">
        <v>39</v>
      </c>
      <c r="I2646" s="9" t="s">
        <v>205</v>
      </c>
    </row>
    <row r="2647" spans="1:9">
      <c r="A2647" s="6">
        <v>2644</v>
      </c>
      <c r="B2647" s="9" t="s">
        <v>3522</v>
      </c>
      <c r="C2647" s="9" t="s">
        <v>3678</v>
      </c>
      <c r="D2647" s="9" t="s">
        <v>19</v>
      </c>
      <c r="E2647" s="9" t="s">
        <v>1857</v>
      </c>
      <c r="F2647" s="9">
        <v>6</v>
      </c>
      <c r="G2647" s="9" t="s">
        <v>14</v>
      </c>
      <c r="H2647" s="9" t="s">
        <v>27</v>
      </c>
      <c r="I2647" s="9" t="s">
        <v>739</v>
      </c>
    </row>
    <row r="2648" spans="1:9">
      <c r="A2648" s="6">
        <v>2645</v>
      </c>
      <c r="B2648" s="9" t="s">
        <v>3522</v>
      </c>
      <c r="C2648" s="9" t="s">
        <v>3679</v>
      </c>
      <c r="D2648" s="9" t="s">
        <v>19</v>
      </c>
      <c r="E2648" s="9" t="s">
        <v>1857</v>
      </c>
      <c r="F2648" s="9">
        <v>6</v>
      </c>
      <c r="G2648" s="9" t="s">
        <v>14</v>
      </c>
      <c r="H2648" s="9" t="s">
        <v>53</v>
      </c>
      <c r="I2648" s="9" t="s">
        <v>339</v>
      </c>
    </row>
    <row r="2649" spans="1:9">
      <c r="A2649" s="6">
        <v>2646</v>
      </c>
      <c r="B2649" s="9" t="s">
        <v>3522</v>
      </c>
      <c r="C2649" s="9" t="s">
        <v>3680</v>
      </c>
      <c r="D2649" s="9" t="s">
        <v>19</v>
      </c>
      <c r="E2649" s="9" t="s">
        <v>1857</v>
      </c>
      <c r="F2649" s="9">
        <v>6</v>
      </c>
      <c r="G2649" s="9" t="s">
        <v>14</v>
      </c>
      <c r="H2649" s="9" t="s">
        <v>36</v>
      </c>
      <c r="I2649" s="9" t="s">
        <v>43</v>
      </c>
    </row>
    <row r="2650" spans="1:9">
      <c r="A2650" s="6">
        <v>2647</v>
      </c>
      <c r="B2650" s="9" t="s">
        <v>3522</v>
      </c>
      <c r="C2650" s="9" t="s">
        <v>3681</v>
      </c>
      <c r="D2650" s="9" t="s">
        <v>12</v>
      </c>
      <c r="E2650" s="9" t="s">
        <v>1857</v>
      </c>
      <c r="F2650" s="9">
        <v>6</v>
      </c>
      <c r="G2650" s="9" t="s">
        <v>14</v>
      </c>
      <c r="H2650" s="9" t="s">
        <v>39</v>
      </c>
      <c r="I2650" s="9" t="s">
        <v>1151</v>
      </c>
    </row>
    <row r="2651" spans="1:9">
      <c r="A2651" s="6">
        <v>2648</v>
      </c>
      <c r="B2651" s="9" t="s">
        <v>3522</v>
      </c>
      <c r="C2651" s="9" t="s">
        <v>3682</v>
      </c>
      <c r="D2651" s="9" t="s">
        <v>12</v>
      </c>
      <c r="E2651" s="9" t="s">
        <v>1857</v>
      </c>
      <c r="F2651" s="9">
        <v>6</v>
      </c>
      <c r="G2651" s="9" t="s">
        <v>14</v>
      </c>
      <c r="H2651" s="9" t="s">
        <v>327</v>
      </c>
      <c r="I2651" s="9" t="s">
        <v>1121</v>
      </c>
    </row>
    <row r="2652" spans="1:9">
      <c r="A2652" s="6">
        <v>2649</v>
      </c>
      <c r="B2652" s="9" t="s">
        <v>3522</v>
      </c>
      <c r="C2652" s="9" t="s">
        <v>3683</v>
      </c>
      <c r="D2652" s="9" t="s">
        <v>12</v>
      </c>
      <c r="E2652" s="9" t="s">
        <v>1857</v>
      </c>
      <c r="F2652" s="9">
        <v>6</v>
      </c>
      <c r="G2652" s="9" t="s">
        <v>14</v>
      </c>
      <c r="H2652" s="9" t="s">
        <v>327</v>
      </c>
      <c r="I2652" s="9" t="s">
        <v>3644</v>
      </c>
    </row>
    <row r="2653" spans="1:9">
      <c r="A2653" s="6">
        <v>2650</v>
      </c>
      <c r="B2653" s="9" t="s">
        <v>3522</v>
      </c>
      <c r="C2653" s="9" t="s">
        <v>3684</v>
      </c>
      <c r="D2653" s="9" t="s">
        <v>12</v>
      </c>
      <c r="E2653" s="9" t="s">
        <v>1857</v>
      </c>
      <c r="F2653" s="9">
        <v>7</v>
      </c>
      <c r="G2653" s="9" t="s">
        <v>14</v>
      </c>
      <c r="H2653" s="9" t="s">
        <v>15</v>
      </c>
      <c r="I2653" s="9" t="s">
        <v>345</v>
      </c>
    </row>
    <row r="2654" spans="1:9">
      <c r="A2654" s="6">
        <v>2651</v>
      </c>
      <c r="B2654" s="9" t="s">
        <v>3522</v>
      </c>
      <c r="C2654" s="9" t="s">
        <v>3685</v>
      </c>
      <c r="D2654" s="9" t="s">
        <v>12</v>
      </c>
      <c r="E2654" s="9" t="s">
        <v>1857</v>
      </c>
      <c r="F2654" s="9">
        <v>8</v>
      </c>
      <c r="G2654" s="9" t="s">
        <v>14</v>
      </c>
      <c r="H2654" s="9" t="s">
        <v>30</v>
      </c>
      <c r="I2654" s="9" t="s">
        <v>2037</v>
      </c>
    </row>
    <row r="2655" spans="1:9">
      <c r="A2655" s="6">
        <v>2652</v>
      </c>
      <c r="B2655" s="9" t="s">
        <v>3522</v>
      </c>
      <c r="C2655" s="9" t="s">
        <v>3686</v>
      </c>
      <c r="D2655" s="9" t="s">
        <v>12</v>
      </c>
      <c r="E2655" s="9" t="s">
        <v>1857</v>
      </c>
      <c r="F2655" s="9" t="s">
        <v>3687</v>
      </c>
      <c r="G2655" s="9" t="s">
        <v>14</v>
      </c>
      <c r="H2655" s="9" t="s">
        <v>173</v>
      </c>
      <c r="I2655" s="9" t="s">
        <v>1327</v>
      </c>
    </row>
    <row r="2656" spans="1:9">
      <c r="A2656" s="6">
        <v>2653</v>
      </c>
      <c r="B2656" s="9" t="s">
        <v>3522</v>
      </c>
      <c r="C2656" s="9" t="s">
        <v>3688</v>
      </c>
      <c r="D2656" s="9" t="s">
        <v>12</v>
      </c>
      <c r="E2656" s="9" t="s">
        <v>1857</v>
      </c>
      <c r="F2656" s="9">
        <v>8</v>
      </c>
      <c r="G2656" s="7" t="s">
        <v>14</v>
      </c>
      <c r="H2656" s="9" t="s">
        <v>84</v>
      </c>
      <c r="I2656" s="9" t="s">
        <v>3689</v>
      </c>
    </row>
    <row r="2657" spans="1:9">
      <c r="A2657" s="6">
        <v>2654</v>
      </c>
      <c r="B2657" s="9" t="s">
        <v>3522</v>
      </c>
      <c r="C2657" s="9" t="s">
        <v>3690</v>
      </c>
      <c r="D2657" s="9" t="s">
        <v>12</v>
      </c>
      <c r="E2657" s="9" t="s">
        <v>1857</v>
      </c>
      <c r="F2657" s="9">
        <v>8</v>
      </c>
      <c r="G2657" s="7" t="s">
        <v>14</v>
      </c>
      <c r="H2657" s="9" t="s">
        <v>33</v>
      </c>
      <c r="I2657" s="9" t="s">
        <v>296</v>
      </c>
    </row>
    <row r="2658" spans="1:9">
      <c r="A2658" s="6">
        <v>2655</v>
      </c>
      <c r="B2658" s="9" t="s">
        <v>3522</v>
      </c>
      <c r="C2658" s="9" t="s">
        <v>3691</v>
      </c>
      <c r="D2658" s="9" t="s">
        <v>12</v>
      </c>
      <c r="E2658" s="9" t="s">
        <v>1857</v>
      </c>
      <c r="F2658" s="9">
        <v>8</v>
      </c>
      <c r="G2658" s="7" t="s">
        <v>14</v>
      </c>
      <c r="H2658" s="9" t="s">
        <v>53</v>
      </c>
      <c r="I2658" s="9" t="s">
        <v>2303</v>
      </c>
    </row>
    <row r="2659" spans="1:9">
      <c r="A2659" s="6">
        <v>2656</v>
      </c>
      <c r="B2659" s="9" t="s">
        <v>3522</v>
      </c>
      <c r="C2659" s="9" t="s">
        <v>3692</v>
      </c>
      <c r="D2659" s="9" t="s">
        <v>12</v>
      </c>
      <c r="E2659" s="9" t="s">
        <v>1857</v>
      </c>
      <c r="F2659" s="9">
        <v>9</v>
      </c>
      <c r="G2659" s="9" t="s">
        <v>14</v>
      </c>
      <c r="H2659" s="9" t="s">
        <v>59</v>
      </c>
      <c r="I2659" s="9" t="s">
        <v>732</v>
      </c>
    </row>
    <row r="2660" spans="1:9">
      <c r="A2660" s="6">
        <v>2657</v>
      </c>
      <c r="B2660" s="9" t="s">
        <v>3522</v>
      </c>
      <c r="C2660" s="9" t="s">
        <v>3693</v>
      </c>
      <c r="D2660" s="9" t="s">
        <v>19</v>
      </c>
      <c r="E2660" s="9" t="s">
        <v>1857</v>
      </c>
      <c r="F2660" s="9">
        <v>9</v>
      </c>
      <c r="G2660" s="9" t="s">
        <v>14</v>
      </c>
      <c r="H2660" s="9" t="s">
        <v>33</v>
      </c>
      <c r="I2660" s="9" t="s">
        <v>1265</v>
      </c>
    </row>
    <row r="2661" spans="1:9">
      <c r="A2661" s="6">
        <v>2658</v>
      </c>
      <c r="B2661" s="9" t="s">
        <v>3522</v>
      </c>
      <c r="C2661" s="9" t="s">
        <v>3694</v>
      </c>
      <c r="D2661" s="9" t="s">
        <v>12</v>
      </c>
      <c r="E2661" s="9" t="s">
        <v>1857</v>
      </c>
      <c r="F2661" s="9">
        <v>9</v>
      </c>
      <c r="G2661" s="9" t="s">
        <v>14</v>
      </c>
      <c r="H2661" s="9" t="s">
        <v>47</v>
      </c>
      <c r="I2661" s="9" t="s">
        <v>3367</v>
      </c>
    </row>
    <row r="2662" spans="1:9">
      <c r="A2662" s="6">
        <v>2659</v>
      </c>
      <c r="B2662" s="9" t="s">
        <v>3522</v>
      </c>
      <c r="C2662" s="9" t="s">
        <v>3695</v>
      </c>
      <c r="D2662" s="9" t="s">
        <v>19</v>
      </c>
      <c r="E2662" s="9" t="s">
        <v>1857</v>
      </c>
      <c r="F2662" s="9">
        <v>9</v>
      </c>
      <c r="G2662" s="9" t="s">
        <v>14</v>
      </c>
      <c r="H2662" s="9" t="s">
        <v>53</v>
      </c>
      <c r="I2662" s="9" t="s">
        <v>1206</v>
      </c>
    </row>
    <row r="2663" spans="1:9">
      <c r="A2663" s="6">
        <v>2660</v>
      </c>
      <c r="B2663" s="9" t="s">
        <v>3522</v>
      </c>
      <c r="C2663" s="9" t="s">
        <v>3696</v>
      </c>
      <c r="D2663" s="9" t="s">
        <v>12</v>
      </c>
      <c r="E2663" s="9" t="s">
        <v>1857</v>
      </c>
      <c r="F2663" s="9">
        <v>10</v>
      </c>
      <c r="G2663" s="9" t="s">
        <v>14</v>
      </c>
      <c r="H2663" s="9" t="s">
        <v>27</v>
      </c>
      <c r="I2663" s="9" t="s">
        <v>556</v>
      </c>
    </row>
    <row r="2664" spans="1:9">
      <c r="A2664" s="6">
        <v>2661</v>
      </c>
      <c r="B2664" s="9" t="s">
        <v>3522</v>
      </c>
      <c r="C2664" s="9" t="s">
        <v>3697</v>
      </c>
      <c r="D2664" s="9" t="s">
        <v>19</v>
      </c>
      <c r="E2664" s="9" t="s">
        <v>1857</v>
      </c>
      <c r="F2664" s="9">
        <v>10</v>
      </c>
      <c r="G2664" s="9" t="s">
        <v>14</v>
      </c>
      <c r="H2664" s="9" t="s">
        <v>59</v>
      </c>
      <c r="I2664" s="9" t="s">
        <v>60</v>
      </c>
    </row>
    <row r="2665" spans="1:9">
      <c r="A2665" s="6">
        <v>2662</v>
      </c>
      <c r="B2665" s="9" t="s">
        <v>3522</v>
      </c>
      <c r="C2665" s="9" t="s">
        <v>3698</v>
      </c>
      <c r="D2665" s="9" t="s">
        <v>19</v>
      </c>
      <c r="E2665" s="9" t="s">
        <v>1857</v>
      </c>
      <c r="F2665" s="9">
        <v>10</v>
      </c>
      <c r="G2665" s="9" t="s">
        <v>14</v>
      </c>
      <c r="H2665" s="9" t="s">
        <v>397</v>
      </c>
      <c r="I2665" s="9" t="s">
        <v>696</v>
      </c>
    </row>
    <row r="2666" spans="1:9">
      <c r="A2666" s="6">
        <v>2663</v>
      </c>
      <c r="B2666" s="9" t="s">
        <v>3522</v>
      </c>
      <c r="C2666" s="9" t="s">
        <v>3699</v>
      </c>
      <c r="D2666" s="9" t="s">
        <v>12</v>
      </c>
      <c r="E2666" s="9" t="s">
        <v>1857</v>
      </c>
      <c r="F2666" s="9">
        <v>10</v>
      </c>
      <c r="G2666" s="9" t="s">
        <v>14</v>
      </c>
      <c r="H2666" s="9" t="s">
        <v>39</v>
      </c>
      <c r="I2666" s="9" t="s">
        <v>389</v>
      </c>
    </row>
    <row r="2667" spans="1:9">
      <c r="A2667" s="6">
        <v>2664</v>
      </c>
      <c r="B2667" s="9" t="s">
        <v>3522</v>
      </c>
      <c r="C2667" s="9" t="s">
        <v>3700</v>
      </c>
      <c r="D2667" s="9" t="s">
        <v>12</v>
      </c>
      <c r="E2667" s="9" t="s">
        <v>1857</v>
      </c>
      <c r="F2667" s="9">
        <v>10</v>
      </c>
      <c r="G2667" s="9" t="s">
        <v>14</v>
      </c>
      <c r="H2667" s="9" t="s">
        <v>234</v>
      </c>
      <c r="I2667" s="9" t="s">
        <v>246</v>
      </c>
    </row>
    <row r="2668" spans="1:9">
      <c r="A2668" s="6">
        <v>2665</v>
      </c>
      <c r="B2668" s="9" t="s">
        <v>3522</v>
      </c>
      <c r="C2668" s="9" t="s">
        <v>3701</v>
      </c>
      <c r="D2668" s="9" t="s">
        <v>19</v>
      </c>
      <c r="E2668" s="9" t="s">
        <v>1857</v>
      </c>
      <c r="F2668" s="9" t="s">
        <v>3702</v>
      </c>
      <c r="G2668" s="9" t="s">
        <v>14</v>
      </c>
      <c r="H2668" s="9" t="s">
        <v>27</v>
      </c>
      <c r="I2668" s="9" t="s">
        <v>755</v>
      </c>
    </row>
    <row r="2669" spans="1:9">
      <c r="A2669" s="6">
        <v>2666</v>
      </c>
      <c r="B2669" s="9" t="s">
        <v>3522</v>
      </c>
      <c r="C2669" s="9" t="s">
        <v>3703</v>
      </c>
      <c r="D2669" s="9" t="s">
        <v>19</v>
      </c>
      <c r="E2669" s="9" t="s">
        <v>1857</v>
      </c>
      <c r="F2669" s="9">
        <v>11</v>
      </c>
      <c r="G2669" s="9" t="s">
        <v>14</v>
      </c>
      <c r="H2669" s="9" t="s">
        <v>36</v>
      </c>
      <c r="I2669" s="9" t="s">
        <v>37</v>
      </c>
    </row>
    <row r="2670" spans="1:9">
      <c r="A2670" s="6">
        <v>2667</v>
      </c>
      <c r="B2670" s="9" t="s">
        <v>3522</v>
      </c>
      <c r="C2670" s="9" t="s">
        <v>3704</v>
      </c>
      <c r="D2670" s="9" t="s">
        <v>12</v>
      </c>
      <c r="E2670" s="9" t="s">
        <v>1857</v>
      </c>
      <c r="F2670" s="9">
        <v>11</v>
      </c>
      <c r="G2670" s="9" t="s">
        <v>14</v>
      </c>
      <c r="H2670" s="9" t="s">
        <v>15</v>
      </c>
      <c r="I2670" s="9" t="s">
        <v>410</v>
      </c>
    </row>
    <row r="2671" spans="1:9">
      <c r="A2671" s="6">
        <v>2668</v>
      </c>
      <c r="B2671" s="9" t="s">
        <v>3522</v>
      </c>
      <c r="C2671" s="9" t="s">
        <v>3705</v>
      </c>
      <c r="D2671" s="9" t="s">
        <v>12</v>
      </c>
      <c r="E2671" s="9" t="s">
        <v>1857</v>
      </c>
      <c r="F2671" s="9">
        <v>11</v>
      </c>
      <c r="G2671" s="9" t="s">
        <v>14</v>
      </c>
      <c r="H2671" s="9" t="s">
        <v>15</v>
      </c>
      <c r="I2671" s="9" t="s">
        <v>253</v>
      </c>
    </row>
    <row r="2672" spans="1:9">
      <c r="A2672" s="6">
        <v>2669</v>
      </c>
      <c r="B2672" s="9" t="s">
        <v>3522</v>
      </c>
      <c r="C2672" s="9" t="s">
        <v>3706</v>
      </c>
      <c r="D2672" s="9" t="s">
        <v>19</v>
      </c>
      <c r="E2672" s="9" t="s">
        <v>1857</v>
      </c>
      <c r="F2672" s="9">
        <v>11</v>
      </c>
      <c r="G2672" s="9" t="s">
        <v>14</v>
      </c>
      <c r="H2672" s="9" t="s">
        <v>47</v>
      </c>
      <c r="I2672" s="9" t="s">
        <v>48</v>
      </c>
    </row>
    <row r="2673" spans="1:9">
      <c r="A2673" s="6">
        <v>2670</v>
      </c>
      <c r="B2673" s="9" t="s">
        <v>3522</v>
      </c>
      <c r="C2673" s="9" t="s">
        <v>2696</v>
      </c>
      <c r="D2673" s="9" t="s">
        <v>12</v>
      </c>
      <c r="E2673" s="9" t="s">
        <v>1857</v>
      </c>
      <c r="F2673" s="9">
        <v>11</v>
      </c>
      <c r="G2673" s="9" t="s">
        <v>14</v>
      </c>
      <c r="H2673" s="9" t="s">
        <v>23</v>
      </c>
      <c r="I2673" s="9" t="s">
        <v>24</v>
      </c>
    </row>
    <row r="2674" spans="1:9">
      <c r="A2674" s="6">
        <v>2671</v>
      </c>
      <c r="B2674" s="9" t="s">
        <v>3522</v>
      </c>
      <c r="C2674" s="9" t="s">
        <v>3707</v>
      </c>
      <c r="D2674" s="9" t="s">
        <v>12</v>
      </c>
      <c r="E2674" s="9" t="s">
        <v>1857</v>
      </c>
      <c r="F2674" s="9">
        <v>12</v>
      </c>
      <c r="G2674" s="9" t="s">
        <v>14</v>
      </c>
      <c r="H2674" s="9" t="s">
        <v>15</v>
      </c>
      <c r="I2674" s="9" t="s">
        <v>509</v>
      </c>
    </row>
    <row r="2675" spans="1:9">
      <c r="A2675" s="6">
        <v>2672</v>
      </c>
      <c r="B2675" s="9" t="s">
        <v>3522</v>
      </c>
      <c r="C2675" s="9" t="s">
        <v>3708</v>
      </c>
      <c r="D2675" s="9" t="s">
        <v>12</v>
      </c>
      <c r="E2675" s="9" t="s">
        <v>1857</v>
      </c>
      <c r="F2675" s="9">
        <v>12</v>
      </c>
      <c r="G2675" s="9" t="s">
        <v>14</v>
      </c>
      <c r="H2675" s="9" t="s">
        <v>47</v>
      </c>
      <c r="I2675" s="9" t="s">
        <v>584</v>
      </c>
    </row>
    <row r="2676" spans="1:9">
      <c r="A2676" s="6">
        <v>2673</v>
      </c>
      <c r="B2676" s="9" t="s">
        <v>3522</v>
      </c>
      <c r="C2676" s="9" t="s">
        <v>3709</v>
      </c>
      <c r="D2676" s="9" t="s">
        <v>12</v>
      </c>
      <c r="E2676" s="9" t="s">
        <v>1857</v>
      </c>
      <c r="F2676" s="9">
        <v>12</v>
      </c>
      <c r="G2676" s="9" t="s">
        <v>14</v>
      </c>
      <c r="H2676" s="9" t="s">
        <v>15</v>
      </c>
      <c r="I2676" s="9" t="s">
        <v>176</v>
      </c>
    </row>
    <row r="2677" spans="1:9">
      <c r="A2677" s="6">
        <v>2674</v>
      </c>
      <c r="B2677" s="9" t="s">
        <v>3522</v>
      </c>
      <c r="C2677" s="9" t="s">
        <v>3710</v>
      </c>
      <c r="D2677" s="9" t="s">
        <v>19</v>
      </c>
      <c r="E2677" s="9" t="s">
        <v>1857</v>
      </c>
      <c r="F2677" s="9">
        <v>12</v>
      </c>
      <c r="G2677" s="9" t="s">
        <v>14</v>
      </c>
      <c r="H2677" s="9" t="s">
        <v>39</v>
      </c>
      <c r="I2677" s="9" t="s">
        <v>91</v>
      </c>
    </row>
    <row r="2678" spans="1:9">
      <c r="A2678" s="6">
        <v>2675</v>
      </c>
      <c r="B2678" s="9" t="s">
        <v>3522</v>
      </c>
      <c r="C2678" s="9" t="s">
        <v>3711</v>
      </c>
      <c r="D2678" s="9" t="s">
        <v>19</v>
      </c>
      <c r="E2678" s="9" t="s">
        <v>1857</v>
      </c>
      <c r="F2678" s="9" t="s">
        <v>3712</v>
      </c>
      <c r="G2678" s="9" t="s">
        <v>14</v>
      </c>
      <c r="H2678" s="9" t="s">
        <v>39</v>
      </c>
      <c r="I2678" s="9" t="s">
        <v>1151</v>
      </c>
    </row>
    <row r="2679" spans="1:9">
      <c r="A2679" s="6">
        <v>2676</v>
      </c>
      <c r="B2679" s="9" t="s">
        <v>3522</v>
      </c>
      <c r="C2679" s="9" t="s">
        <v>3713</v>
      </c>
      <c r="D2679" s="9" t="s">
        <v>12</v>
      </c>
      <c r="E2679" s="9" t="s">
        <v>1857</v>
      </c>
      <c r="F2679" s="9">
        <v>12</v>
      </c>
      <c r="G2679" s="9" t="s">
        <v>14</v>
      </c>
      <c r="H2679" s="9" t="s">
        <v>27</v>
      </c>
      <c r="I2679" s="9" t="s">
        <v>900</v>
      </c>
    </row>
    <row r="2680" spans="1:9">
      <c r="A2680" s="6">
        <v>2677</v>
      </c>
      <c r="B2680" s="9" t="s">
        <v>3522</v>
      </c>
      <c r="C2680" s="9" t="s">
        <v>3714</v>
      </c>
      <c r="D2680" s="9" t="s">
        <v>12</v>
      </c>
      <c r="E2680" s="9" t="s">
        <v>1857</v>
      </c>
      <c r="F2680" s="9">
        <v>12</v>
      </c>
      <c r="G2680" s="9" t="s">
        <v>14</v>
      </c>
      <c r="H2680" s="9" t="s">
        <v>42</v>
      </c>
      <c r="I2680" s="9" t="s">
        <v>1967</v>
      </c>
    </row>
    <row r="2681" spans="1:9">
      <c r="A2681" s="6">
        <v>2678</v>
      </c>
      <c r="B2681" s="9" t="s">
        <v>3522</v>
      </c>
      <c r="C2681" s="9" t="s">
        <v>3715</v>
      </c>
      <c r="D2681" s="9" t="s">
        <v>19</v>
      </c>
      <c r="E2681" s="9" t="s">
        <v>1857</v>
      </c>
      <c r="F2681" s="9">
        <v>12</v>
      </c>
      <c r="G2681" s="9" t="s">
        <v>14</v>
      </c>
      <c r="H2681" s="9" t="s">
        <v>95</v>
      </c>
      <c r="I2681" s="9" t="s">
        <v>318</v>
      </c>
    </row>
    <row r="2682" spans="1:9">
      <c r="A2682" s="6">
        <v>2679</v>
      </c>
      <c r="B2682" s="9" t="s">
        <v>3522</v>
      </c>
      <c r="C2682" s="9" t="s">
        <v>3716</v>
      </c>
      <c r="D2682" s="9" t="s">
        <v>19</v>
      </c>
      <c r="E2682" s="9" t="s">
        <v>1857</v>
      </c>
      <c r="F2682" s="9">
        <v>12</v>
      </c>
      <c r="G2682" s="9" t="s">
        <v>14</v>
      </c>
      <c r="H2682" s="9" t="s">
        <v>53</v>
      </c>
      <c r="I2682" s="9" t="s">
        <v>1149</v>
      </c>
    </row>
    <row r="2683" spans="1:9">
      <c r="A2683" s="6">
        <v>2680</v>
      </c>
      <c r="B2683" s="9" t="s">
        <v>3522</v>
      </c>
      <c r="C2683" s="9" t="s">
        <v>3717</v>
      </c>
      <c r="D2683" s="9" t="s">
        <v>12</v>
      </c>
      <c r="E2683" s="9" t="s">
        <v>1857</v>
      </c>
      <c r="F2683" s="9">
        <v>12</v>
      </c>
      <c r="G2683" s="9" t="s">
        <v>14</v>
      </c>
      <c r="H2683" s="9" t="s">
        <v>397</v>
      </c>
      <c r="I2683" s="9" t="s">
        <v>398</v>
      </c>
    </row>
    <row r="2684" spans="1:9">
      <c r="A2684" s="6">
        <v>2681</v>
      </c>
      <c r="B2684" s="9" t="s">
        <v>3522</v>
      </c>
      <c r="C2684" s="9" t="s">
        <v>3718</v>
      </c>
      <c r="D2684" s="9" t="s">
        <v>19</v>
      </c>
      <c r="E2684" s="9" t="s">
        <v>1857</v>
      </c>
      <c r="F2684" s="9">
        <v>12</v>
      </c>
      <c r="G2684" s="9" t="s">
        <v>14</v>
      </c>
      <c r="H2684" s="9" t="s">
        <v>27</v>
      </c>
      <c r="I2684" s="9" t="s">
        <v>2119</v>
      </c>
    </row>
    <row r="2685" spans="1:9">
      <c r="A2685" s="6">
        <v>2682</v>
      </c>
      <c r="B2685" s="9" t="s">
        <v>3522</v>
      </c>
      <c r="C2685" s="9" t="s">
        <v>3719</v>
      </c>
      <c r="D2685" s="9" t="s">
        <v>19</v>
      </c>
      <c r="E2685" s="9" t="s">
        <v>1857</v>
      </c>
      <c r="F2685" s="9">
        <v>12</v>
      </c>
      <c r="G2685" s="9" t="s">
        <v>14</v>
      </c>
      <c r="H2685" s="9" t="s">
        <v>173</v>
      </c>
      <c r="I2685" s="9" t="s">
        <v>573</v>
      </c>
    </row>
    <row r="2686" spans="1:9">
      <c r="A2686" s="6">
        <v>2683</v>
      </c>
      <c r="B2686" s="9" t="s">
        <v>3522</v>
      </c>
      <c r="C2686" s="9" t="s">
        <v>3508</v>
      </c>
      <c r="D2686" s="9" t="s">
        <v>12</v>
      </c>
      <c r="E2686" s="9" t="s">
        <v>1857</v>
      </c>
      <c r="F2686" s="9">
        <v>12</v>
      </c>
      <c r="G2686" s="9" t="s">
        <v>14</v>
      </c>
      <c r="H2686" s="9" t="s">
        <v>59</v>
      </c>
      <c r="I2686" s="9" t="s">
        <v>262</v>
      </c>
    </row>
    <row r="2687" spans="1:9">
      <c r="A2687" s="6">
        <v>2684</v>
      </c>
      <c r="B2687" s="9" t="s">
        <v>3522</v>
      </c>
      <c r="C2687" s="9" t="s">
        <v>3720</v>
      </c>
      <c r="D2687" s="9" t="s">
        <v>12</v>
      </c>
      <c r="E2687" s="9" t="s">
        <v>1857</v>
      </c>
      <c r="F2687" s="9">
        <v>12</v>
      </c>
      <c r="G2687" s="9" t="s">
        <v>14</v>
      </c>
      <c r="H2687" s="9" t="s">
        <v>42</v>
      </c>
      <c r="I2687" s="9" t="s">
        <v>1483</v>
      </c>
    </row>
    <row r="2688" spans="1:9">
      <c r="A2688" s="6">
        <v>2685</v>
      </c>
      <c r="B2688" s="9" t="s">
        <v>3522</v>
      </c>
      <c r="C2688" s="9" t="s">
        <v>2950</v>
      </c>
      <c r="D2688" s="9" t="s">
        <v>12</v>
      </c>
      <c r="E2688" s="9" t="s">
        <v>1857</v>
      </c>
      <c r="F2688" s="9">
        <v>12</v>
      </c>
      <c r="G2688" s="9" t="s">
        <v>14</v>
      </c>
      <c r="H2688" s="9" t="s">
        <v>327</v>
      </c>
      <c r="I2688" s="9" t="s">
        <v>328</v>
      </c>
    </row>
    <row r="2689" spans="1:9">
      <c r="A2689" s="6">
        <v>2686</v>
      </c>
      <c r="B2689" s="9" t="s">
        <v>3522</v>
      </c>
      <c r="C2689" s="9" t="s">
        <v>3721</v>
      </c>
      <c r="D2689" s="9" t="s">
        <v>12</v>
      </c>
      <c r="E2689" s="9" t="s">
        <v>1857</v>
      </c>
      <c r="F2689" s="9">
        <v>13</v>
      </c>
      <c r="G2689" s="9" t="s">
        <v>14</v>
      </c>
      <c r="H2689" s="9" t="s">
        <v>56</v>
      </c>
      <c r="I2689" s="9" t="s">
        <v>1225</v>
      </c>
    </row>
    <row r="2690" spans="1:9">
      <c r="A2690" s="6">
        <v>2687</v>
      </c>
      <c r="B2690" s="9" t="s">
        <v>3522</v>
      </c>
      <c r="C2690" s="9" t="s">
        <v>3722</v>
      </c>
      <c r="D2690" s="9" t="s">
        <v>19</v>
      </c>
      <c r="E2690" s="9" t="s">
        <v>1857</v>
      </c>
      <c r="F2690" s="9">
        <v>13</v>
      </c>
      <c r="G2690" s="9" t="s">
        <v>14</v>
      </c>
      <c r="H2690" s="9" t="s">
        <v>170</v>
      </c>
      <c r="I2690" s="9" t="s">
        <v>3723</v>
      </c>
    </row>
    <row r="2691" spans="1:9">
      <c r="A2691" s="6">
        <v>2688</v>
      </c>
      <c r="B2691" s="9" t="s">
        <v>3522</v>
      </c>
      <c r="C2691" s="9" t="s">
        <v>3724</v>
      </c>
      <c r="D2691" s="9" t="s">
        <v>12</v>
      </c>
      <c r="E2691" s="9" t="s">
        <v>1857</v>
      </c>
      <c r="F2691" s="9">
        <v>13</v>
      </c>
      <c r="G2691" s="9" t="s">
        <v>14</v>
      </c>
      <c r="H2691" s="9" t="s">
        <v>63</v>
      </c>
      <c r="I2691" s="9" t="s">
        <v>3725</v>
      </c>
    </row>
    <row r="2692" spans="1:9">
      <c r="A2692" s="6">
        <v>2689</v>
      </c>
      <c r="B2692" s="9" t="s">
        <v>3522</v>
      </c>
      <c r="C2692" s="9" t="s">
        <v>3726</v>
      </c>
      <c r="D2692" s="9" t="s">
        <v>12</v>
      </c>
      <c r="E2692" s="9" t="s">
        <v>1857</v>
      </c>
      <c r="F2692" s="9">
        <v>13</v>
      </c>
      <c r="G2692" s="9" t="s">
        <v>14</v>
      </c>
      <c r="H2692" s="9" t="s">
        <v>214</v>
      </c>
      <c r="I2692" s="9" t="s">
        <v>215</v>
      </c>
    </row>
    <row r="2693" spans="1:9">
      <c r="A2693" s="6">
        <v>2690</v>
      </c>
      <c r="B2693" s="9" t="s">
        <v>3522</v>
      </c>
      <c r="C2693" s="9" t="s">
        <v>3727</v>
      </c>
      <c r="D2693" s="9" t="s">
        <v>12</v>
      </c>
      <c r="E2693" s="9" t="s">
        <v>1857</v>
      </c>
      <c r="F2693" s="9">
        <v>13</v>
      </c>
      <c r="G2693" s="9" t="s">
        <v>14</v>
      </c>
      <c r="H2693" s="9" t="s">
        <v>63</v>
      </c>
      <c r="I2693" s="9" t="s">
        <v>257</v>
      </c>
    </row>
    <row r="2694" spans="1:9">
      <c r="A2694" s="6">
        <v>2691</v>
      </c>
      <c r="B2694" s="9" t="s">
        <v>3522</v>
      </c>
      <c r="C2694" s="9" t="s">
        <v>3728</v>
      </c>
      <c r="D2694" s="9" t="s">
        <v>19</v>
      </c>
      <c r="E2694" s="9" t="s">
        <v>1857</v>
      </c>
      <c r="F2694" s="9">
        <v>13</v>
      </c>
      <c r="G2694" s="9" t="s">
        <v>14</v>
      </c>
      <c r="H2694" s="9" t="s">
        <v>27</v>
      </c>
      <c r="I2694" s="9" t="s">
        <v>755</v>
      </c>
    </row>
    <row r="2695" spans="1:9">
      <c r="A2695" s="6">
        <v>2692</v>
      </c>
      <c r="B2695" s="9" t="s">
        <v>3522</v>
      </c>
      <c r="C2695" s="9" t="s">
        <v>3729</v>
      </c>
      <c r="D2695" s="9" t="s">
        <v>12</v>
      </c>
      <c r="E2695" s="9" t="s">
        <v>1857</v>
      </c>
      <c r="F2695" s="9">
        <v>13</v>
      </c>
      <c r="G2695" s="9" t="s">
        <v>14</v>
      </c>
      <c r="H2695" s="9" t="s">
        <v>36</v>
      </c>
      <c r="I2695" s="9" t="s">
        <v>455</v>
      </c>
    </row>
    <row r="2696" spans="1:9">
      <c r="A2696" s="6">
        <v>2693</v>
      </c>
      <c r="B2696" s="9" t="s">
        <v>3522</v>
      </c>
      <c r="C2696" s="9" t="s">
        <v>3730</v>
      </c>
      <c r="D2696" s="9" t="s">
        <v>12</v>
      </c>
      <c r="E2696" s="9" t="s">
        <v>1857</v>
      </c>
      <c r="F2696" s="9">
        <v>13</v>
      </c>
      <c r="G2696" s="9" t="s">
        <v>14</v>
      </c>
      <c r="H2696" s="9" t="s">
        <v>33</v>
      </c>
      <c r="I2696" s="9" t="s">
        <v>1358</v>
      </c>
    </row>
    <row r="2697" spans="1:9">
      <c r="A2697" s="6">
        <v>2694</v>
      </c>
      <c r="B2697" s="9" t="s">
        <v>3522</v>
      </c>
      <c r="C2697" s="9" t="s">
        <v>3731</v>
      </c>
      <c r="D2697" s="9" t="s">
        <v>12</v>
      </c>
      <c r="E2697" s="9" t="s">
        <v>1857</v>
      </c>
      <c r="F2697" s="9">
        <v>13</v>
      </c>
      <c r="G2697" s="9" t="s">
        <v>14</v>
      </c>
      <c r="H2697" s="9" t="s">
        <v>39</v>
      </c>
      <c r="I2697" s="9" t="s">
        <v>205</v>
      </c>
    </row>
    <row r="2698" spans="1:9">
      <c r="A2698" s="6">
        <v>2695</v>
      </c>
      <c r="B2698" s="9" t="s">
        <v>3522</v>
      </c>
      <c r="C2698" s="9" t="s">
        <v>3732</v>
      </c>
      <c r="D2698" s="9" t="s">
        <v>12</v>
      </c>
      <c r="E2698" s="9" t="s">
        <v>1857</v>
      </c>
      <c r="F2698" s="9">
        <v>13</v>
      </c>
      <c r="G2698" s="9" t="s">
        <v>14</v>
      </c>
      <c r="H2698" s="9" t="s">
        <v>173</v>
      </c>
      <c r="I2698" s="9" t="s">
        <v>1412</v>
      </c>
    </row>
    <row r="2699" spans="1:9">
      <c r="A2699" s="6">
        <v>2696</v>
      </c>
      <c r="B2699" s="9" t="s">
        <v>3522</v>
      </c>
      <c r="C2699" s="9" t="s">
        <v>2498</v>
      </c>
      <c r="D2699" s="9" t="s">
        <v>12</v>
      </c>
      <c r="E2699" s="9" t="s">
        <v>1857</v>
      </c>
      <c r="F2699" s="9">
        <v>13</v>
      </c>
      <c r="G2699" s="9" t="s">
        <v>14</v>
      </c>
      <c r="H2699" s="9" t="s">
        <v>84</v>
      </c>
      <c r="I2699" s="9" t="s">
        <v>1175</v>
      </c>
    </row>
    <row r="2700" spans="1:9">
      <c r="A2700" s="6">
        <v>2697</v>
      </c>
      <c r="B2700" s="9" t="s">
        <v>3522</v>
      </c>
      <c r="C2700" s="9" t="s">
        <v>3733</v>
      </c>
      <c r="D2700" s="9" t="s">
        <v>12</v>
      </c>
      <c r="E2700" s="9" t="s">
        <v>1857</v>
      </c>
      <c r="F2700" s="9">
        <v>14</v>
      </c>
      <c r="G2700" s="9" t="s">
        <v>14</v>
      </c>
      <c r="H2700" s="9" t="s">
        <v>30</v>
      </c>
      <c r="I2700" s="9" t="s">
        <v>610</v>
      </c>
    </row>
    <row r="2701" spans="1:9">
      <c r="A2701" s="6">
        <v>2698</v>
      </c>
      <c r="B2701" s="9" t="s">
        <v>3522</v>
      </c>
      <c r="C2701" s="9" t="s">
        <v>3734</v>
      </c>
      <c r="D2701" s="9" t="s">
        <v>19</v>
      </c>
      <c r="E2701" s="9" t="s">
        <v>1857</v>
      </c>
      <c r="F2701" s="9">
        <v>14</v>
      </c>
      <c r="G2701" s="9" t="s">
        <v>14</v>
      </c>
      <c r="H2701" s="9" t="s">
        <v>47</v>
      </c>
      <c r="I2701" s="9" t="s">
        <v>3367</v>
      </c>
    </row>
    <row r="2702" spans="1:9">
      <c r="A2702" s="6">
        <v>2699</v>
      </c>
      <c r="B2702" s="9" t="s">
        <v>3522</v>
      </c>
      <c r="C2702" s="9" t="s">
        <v>3735</v>
      </c>
      <c r="D2702" s="9" t="s">
        <v>19</v>
      </c>
      <c r="E2702" s="9" t="s">
        <v>1857</v>
      </c>
      <c r="F2702" s="9">
        <v>14</v>
      </c>
      <c r="G2702" s="9" t="s">
        <v>14</v>
      </c>
      <c r="H2702" s="9" t="s">
        <v>63</v>
      </c>
      <c r="I2702" s="9" t="s">
        <v>460</v>
      </c>
    </row>
    <row r="2703" spans="1:9">
      <c r="A2703" s="6">
        <v>2700</v>
      </c>
      <c r="B2703" s="9" t="s">
        <v>3522</v>
      </c>
      <c r="C2703" s="9" t="s">
        <v>3736</v>
      </c>
      <c r="D2703" s="9" t="s">
        <v>12</v>
      </c>
      <c r="E2703" s="9" t="s">
        <v>1857</v>
      </c>
      <c r="F2703" s="9">
        <v>14</v>
      </c>
      <c r="G2703" s="9" t="s">
        <v>14</v>
      </c>
      <c r="H2703" s="9" t="s">
        <v>397</v>
      </c>
      <c r="I2703" s="9" t="s">
        <v>3402</v>
      </c>
    </row>
    <row r="2704" spans="1:9">
      <c r="A2704" s="6">
        <v>2701</v>
      </c>
      <c r="B2704" s="9" t="s">
        <v>3522</v>
      </c>
      <c r="C2704" s="9" t="s">
        <v>3737</v>
      </c>
      <c r="D2704" s="9" t="s">
        <v>12</v>
      </c>
      <c r="E2704" s="9" t="s">
        <v>1857</v>
      </c>
      <c r="F2704" s="9">
        <v>14</v>
      </c>
      <c r="G2704" s="9" t="s">
        <v>14</v>
      </c>
      <c r="H2704" s="9" t="s">
        <v>27</v>
      </c>
      <c r="I2704" s="9" t="s">
        <v>904</v>
      </c>
    </row>
    <row r="2705" spans="1:9">
      <c r="A2705" s="6">
        <v>2702</v>
      </c>
      <c r="B2705" s="9" t="s">
        <v>3522</v>
      </c>
      <c r="C2705" s="9" t="s">
        <v>2343</v>
      </c>
      <c r="D2705" s="9" t="s">
        <v>19</v>
      </c>
      <c r="E2705" s="9" t="s">
        <v>1857</v>
      </c>
      <c r="F2705" s="9">
        <v>14</v>
      </c>
      <c r="G2705" s="9" t="s">
        <v>14</v>
      </c>
      <c r="H2705" s="9" t="s">
        <v>63</v>
      </c>
      <c r="I2705" s="9" t="s">
        <v>669</v>
      </c>
    </row>
    <row r="2706" spans="1:9">
      <c r="A2706" s="6">
        <v>2703</v>
      </c>
      <c r="B2706" s="9" t="s">
        <v>3522</v>
      </c>
      <c r="C2706" s="9" t="s">
        <v>1473</v>
      </c>
      <c r="D2706" s="9" t="s">
        <v>19</v>
      </c>
      <c r="E2706" s="9" t="s">
        <v>1857</v>
      </c>
      <c r="F2706" s="9">
        <v>15</v>
      </c>
      <c r="G2706" s="9" t="s">
        <v>14</v>
      </c>
      <c r="H2706" s="9" t="s">
        <v>95</v>
      </c>
      <c r="I2706" s="9" t="s">
        <v>200</v>
      </c>
    </row>
    <row r="2707" spans="1:9">
      <c r="A2707" s="6">
        <v>2704</v>
      </c>
      <c r="B2707" s="9" t="s">
        <v>3522</v>
      </c>
      <c r="C2707" s="9" t="s">
        <v>3738</v>
      </c>
      <c r="D2707" s="9" t="s">
        <v>19</v>
      </c>
      <c r="E2707" s="9" t="s">
        <v>1857</v>
      </c>
      <c r="F2707" s="9">
        <v>15</v>
      </c>
      <c r="G2707" s="9" t="s">
        <v>14</v>
      </c>
      <c r="H2707" s="9" t="s">
        <v>327</v>
      </c>
      <c r="I2707" s="9" t="s">
        <v>328</v>
      </c>
    </row>
    <row r="2708" spans="1:9">
      <c r="A2708" s="6">
        <v>2705</v>
      </c>
      <c r="B2708" s="9" t="s">
        <v>3522</v>
      </c>
      <c r="C2708" s="9" t="s">
        <v>3739</v>
      </c>
      <c r="D2708" s="9" t="s">
        <v>12</v>
      </c>
      <c r="E2708" s="9" t="s">
        <v>1857</v>
      </c>
      <c r="F2708" s="9">
        <v>15</v>
      </c>
      <c r="G2708" s="9" t="s">
        <v>14</v>
      </c>
      <c r="H2708" s="9" t="s">
        <v>15</v>
      </c>
      <c r="I2708" s="9" t="s">
        <v>289</v>
      </c>
    </row>
    <row r="2709" spans="1:9">
      <c r="A2709" s="6">
        <v>2706</v>
      </c>
      <c r="B2709" s="9" t="s">
        <v>3522</v>
      </c>
      <c r="C2709" s="9" t="s">
        <v>3740</v>
      </c>
      <c r="D2709" s="9" t="s">
        <v>19</v>
      </c>
      <c r="E2709" s="9" t="s">
        <v>1857</v>
      </c>
      <c r="F2709" s="9">
        <v>15</v>
      </c>
      <c r="G2709" s="9" t="s">
        <v>14</v>
      </c>
      <c r="H2709" s="9" t="s">
        <v>30</v>
      </c>
      <c r="I2709" s="9" t="s">
        <v>2037</v>
      </c>
    </row>
    <row r="2710" spans="1:9">
      <c r="A2710" s="6">
        <v>2707</v>
      </c>
      <c r="B2710" s="9" t="s">
        <v>3522</v>
      </c>
      <c r="C2710" s="9" t="s">
        <v>3741</v>
      </c>
      <c r="D2710" s="9" t="s">
        <v>19</v>
      </c>
      <c r="E2710" s="9" t="s">
        <v>1857</v>
      </c>
      <c r="F2710" s="9" t="s">
        <v>3742</v>
      </c>
      <c r="G2710" s="9" t="s">
        <v>14</v>
      </c>
      <c r="H2710" s="9" t="s">
        <v>3743</v>
      </c>
      <c r="I2710" s="9" t="s">
        <v>1395</v>
      </c>
    </row>
    <row r="2711" spans="1:9">
      <c r="A2711" s="6">
        <v>2708</v>
      </c>
      <c r="B2711" s="9" t="s">
        <v>3522</v>
      </c>
      <c r="C2711" s="9" t="s">
        <v>3744</v>
      </c>
      <c r="D2711" s="9" t="s">
        <v>12</v>
      </c>
      <c r="E2711" s="9" t="s">
        <v>1857</v>
      </c>
      <c r="F2711" s="9">
        <v>16</v>
      </c>
      <c r="G2711" s="9" t="s">
        <v>14</v>
      </c>
      <c r="H2711" s="9" t="s">
        <v>27</v>
      </c>
      <c r="I2711" s="9" t="s">
        <v>267</v>
      </c>
    </row>
    <row r="2712" spans="1:9">
      <c r="A2712" s="6">
        <v>2709</v>
      </c>
      <c r="B2712" s="9" t="s">
        <v>3522</v>
      </c>
      <c r="C2712" s="9" t="s">
        <v>3745</v>
      </c>
      <c r="D2712" s="9" t="s">
        <v>12</v>
      </c>
      <c r="E2712" s="9" t="s">
        <v>1857</v>
      </c>
      <c r="F2712" s="9">
        <v>16</v>
      </c>
      <c r="G2712" s="9" t="s">
        <v>14</v>
      </c>
      <c r="H2712" s="9" t="s">
        <v>33</v>
      </c>
      <c r="I2712" s="9" t="s">
        <v>505</v>
      </c>
    </row>
    <row r="2713" spans="1:9">
      <c r="A2713" s="6">
        <v>2710</v>
      </c>
      <c r="B2713" s="9" t="s">
        <v>3522</v>
      </c>
      <c r="C2713" s="9" t="s">
        <v>3746</v>
      </c>
      <c r="D2713" s="9" t="s">
        <v>12</v>
      </c>
      <c r="E2713" s="9" t="s">
        <v>1857</v>
      </c>
      <c r="F2713" s="9">
        <v>16</v>
      </c>
      <c r="G2713" s="9" t="s">
        <v>14</v>
      </c>
      <c r="H2713" s="9" t="s">
        <v>15</v>
      </c>
      <c r="I2713" s="9" t="s">
        <v>176</v>
      </c>
    </row>
    <row r="2714" spans="1:9">
      <c r="A2714" s="6">
        <v>2711</v>
      </c>
      <c r="B2714" s="9" t="s">
        <v>3522</v>
      </c>
      <c r="C2714" s="9" t="s">
        <v>3747</v>
      </c>
      <c r="D2714" s="9" t="s">
        <v>19</v>
      </c>
      <c r="E2714" s="9" t="s">
        <v>1813</v>
      </c>
      <c r="F2714" s="9">
        <v>1</v>
      </c>
      <c r="G2714" s="9" t="s">
        <v>14</v>
      </c>
      <c r="H2714" s="9" t="s">
        <v>327</v>
      </c>
      <c r="I2714" s="9" t="s">
        <v>890</v>
      </c>
    </row>
    <row r="2715" spans="1:9">
      <c r="A2715" s="6">
        <v>2712</v>
      </c>
      <c r="B2715" s="9" t="s">
        <v>3522</v>
      </c>
      <c r="C2715" s="9" t="s">
        <v>3748</v>
      </c>
      <c r="D2715" s="9" t="s">
        <v>19</v>
      </c>
      <c r="E2715" s="9" t="s">
        <v>1813</v>
      </c>
      <c r="F2715" s="9">
        <v>1</v>
      </c>
      <c r="G2715" s="9" t="s">
        <v>14</v>
      </c>
      <c r="H2715" s="9" t="s">
        <v>327</v>
      </c>
      <c r="I2715" s="9" t="s">
        <v>1417</v>
      </c>
    </row>
    <row r="2716" spans="1:9">
      <c r="A2716" s="6">
        <v>2713</v>
      </c>
      <c r="B2716" s="9" t="s">
        <v>3522</v>
      </c>
      <c r="C2716" s="9" t="s">
        <v>3749</v>
      </c>
      <c r="D2716" s="9" t="s">
        <v>19</v>
      </c>
      <c r="E2716" s="9" t="s">
        <v>1813</v>
      </c>
      <c r="F2716" s="9">
        <v>1</v>
      </c>
      <c r="G2716" s="9" t="s">
        <v>14</v>
      </c>
      <c r="H2716" s="9" t="s">
        <v>327</v>
      </c>
      <c r="I2716" s="9" t="s">
        <v>3644</v>
      </c>
    </row>
    <row r="2717" spans="1:9">
      <c r="A2717" s="6">
        <v>2714</v>
      </c>
      <c r="B2717" s="9" t="s">
        <v>3522</v>
      </c>
      <c r="C2717" s="9" t="s">
        <v>3750</v>
      </c>
      <c r="D2717" s="9" t="s">
        <v>19</v>
      </c>
      <c r="E2717" s="9" t="s">
        <v>1813</v>
      </c>
      <c r="F2717" s="9">
        <v>1</v>
      </c>
      <c r="G2717" s="9" t="s">
        <v>14</v>
      </c>
      <c r="H2717" s="9" t="s">
        <v>33</v>
      </c>
      <c r="I2717" s="9" t="s">
        <v>321</v>
      </c>
    </row>
    <row r="2718" spans="1:9">
      <c r="A2718" s="6">
        <v>2715</v>
      </c>
      <c r="B2718" s="9" t="s">
        <v>3522</v>
      </c>
      <c r="C2718" s="9" t="s">
        <v>3751</v>
      </c>
      <c r="D2718" s="9" t="s">
        <v>19</v>
      </c>
      <c r="E2718" s="9" t="s">
        <v>1813</v>
      </c>
      <c r="F2718" s="9">
        <v>1</v>
      </c>
      <c r="G2718" s="9" t="s">
        <v>14</v>
      </c>
      <c r="H2718" s="9" t="s">
        <v>397</v>
      </c>
      <c r="I2718" s="9" t="s">
        <v>1360</v>
      </c>
    </row>
    <row r="2719" spans="1:9">
      <c r="A2719" s="6">
        <v>2716</v>
      </c>
      <c r="B2719" s="9" t="s">
        <v>3522</v>
      </c>
      <c r="C2719" s="9" t="s">
        <v>1080</v>
      </c>
      <c r="D2719" s="9" t="s">
        <v>12</v>
      </c>
      <c r="E2719" s="9" t="s">
        <v>1813</v>
      </c>
      <c r="F2719" s="9">
        <v>1</v>
      </c>
      <c r="G2719" s="9" t="s">
        <v>14</v>
      </c>
      <c r="H2719" s="9" t="s">
        <v>42</v>
      </c>
      <c r="I2719" s="9" t="s">
        <v>145</v>
      </c>
    </row>
    <row r="2720" spans="1:9">
      <c r="A2720" s="6">
        <v>2717</v>
      </c>
      <c r="B2720" s="9" t="s">
        <v>3522</v>
      </c>
      <c r="C2720" s="9" t="s">
        <v>3054</v>
      </c>
      <c r="D2720" s="9" t="s">
        <v>12</v>
      </c>
      <c r="E2720" s="9" t="s">
        <v>1813</v>
      </c>
      <c r="F2720" s="9">
        <v>1</v>
      </c>
      <c r="G2720" s="9" t="s">
        <v>14</v>
      </c>
      <c r="H2720" s="9" t="s">
        <v>327</v>
      </c>
      <c r="I2720" s="9" t="s">
        <v>734</v>
      </c>
    </row>
    <row r="2721" spans="1:9">
      <c r="A2721" s="6">
        <v>2718</v>
      </c>
      <c r="B2721" s="9" t="s">
        <v>3522</v>
      </c>
      <c r="C2721" s="9" t="s">
        <v>3752</v>
      </c>
      <c r="D2721" s="9" t="s">
        <v>19</v>
      </c>
      <c r="E2721" s="9" t="s">
        <v>1813</v>
      </c>
      <c r="F2721" s="9">
        <v>1</v>
      </c>
      <c r="G2721" s="9" t="s">
        <v>14</v>
      </c>
      <c r="H2721" s="9" t="s">
        <v>397</v>
      </c>
      <c r="I2721" s="9" t="s">
        <v>398</v>
      </c>
    </row>
    <row r="2722" spans="1:9">
      <c r="A2722" s="6">
        <v>2719</v>
      </c>
      <c r="B2722" s="9" t="s">
        <v>3522</v>
      </c>
      <c r="C2722" s="9" t="s">
        <v>3753</v>
      </c>
      <c r="D2722" s="9" t="s">
        <v>19</v>
      </c>
      <c r="E2722" s="9" t="s">
        <v>1813</v>
      </c>
      <c r="F2722" s="9">
        <v>1</v>
      </c>
      <c r="G2722" s="9" t="s">
        <v>14</v>
      </c>
      <c r="H2722" s="9" t="s">
        <v>392</v>
      </c>
      <c r="I2722" s="9" t="s">
        <v>3754</v>
      </c>
    </row>
    <row r="2723" spans="1:9">
      <c r="A2723" s="6">
        <v>2720</v>
      </c>
      <c r="B2723" s="9" t="s">
        <v>3522</v>
      </c>
      <c r="C2723" s="9" t="s">
        <v>3755</v>
      </c>
      <c r="D2723" s="9" t="s">
        <v>12</v>
      </c>
      <c r="E2723" s="9" t="s">
        <v>1813</v>
      </c>
      <c r="F2723" s="9">
        <v>2</v>
      </c>
      <c r="G2723" s="9" t="s">
        <v>14</v>
      </c>
      <c r="H2723" s="9" t="s">
        <v>327</v>
      </c>
      <c r="I2723" s="9" t="s">
        <v>3756</v>
      </c>
    </row>
    <row r="2724" spans="1:9">
      <c r="A2724" s="6">
        <v>2721</v>
      </c>
      <c r="B2724" s="9" t="s">
        <v>3522</v>
      </c>
      <c r="C2724" s="9" t="s">
        <v>3757</v>
      </c>
      <c r="D2724" s="9" t="s">
        <v>12</v>
      </c>
      <c r="E2724" s="9" t="s">
        <v>1813</v>
      </c>
      <c r="F2724" s="9">
        <v>2</v>
      </c>
      <c r="G2724" s="9" t="s">
        <v>14</v>
      </c>
      <c r="H2724" s="9" t="s">
        <v>170</v>
      </c>
      <c r="I2724" s="9" t="s">
        <v>3723</v>
      </c>
    </row>
    <row r="2725" spans="1:9">
      <c r="A2725" s="6">
        <v>2722</v>
      </c>
      <c r="B2725" s="9" t="s">
        <v>3522</v>
      </c>
      <c r="C2725" s="9" t="s">
        <v>3758</v>
      </c>
      <c r="D2725" s="9" t="s">
        <v>19</v>
      </c>
      <c r="E2725" s="9" t="s">
        <v>1813</v>
      </c>
      <c r="F2725" s="9">
        <v>2</v>
      </c>
      <c r="G2725" s="9" t="s">
        <v>14</v>
      </c>
      <c r="H2725" s="9" t="s">
        <v>15</v>
      </c>
      <c r="I2725" s="9" t="s">
        <v>509</v>
      </c>
    </row>
    <row r="2726" spans="1:9">
      <c r="A2726" s="6">
        <v>2723</v>
      </c>
      <c r="B2726" s="9" t="s">
        <v>3522</v>
      </c>
      <c r="C2726" s="9" t="s">
        <v>3759</v>
      </c>
      <c r="D2726" s="9" t="s">
        <v>19</v>
      </c>
      <c r="E2726" s="9" t="s">
        <v>1813</v>
      </c>
      <c r="F2726" s="9">
        <v>2</v>
      </c>
      <c r="G2726" s="9" t="s">
        <v>14</v>
      </c>
      <c r="H2726" s="9" t="s">
        <v>397</v>
      </c>
      <c r="I2726" s="9" t="s">
        <v>2499</v>
      </c>
    </row>
    <row r="2727" spans="1:9">
      <c r="A2727" s="6">
        <v>2724</v>
      </c>
      <c r="B2727" s="9" t="s">
        <v>3522</v>
      </c>
      <c r="C2727" s="9" t="s">
        <v>3760</v>
      </c>
      <c r="D2727" s="9" t="s">
        <v>12</v>
      </c>
      <c r="E2727" s="9" t="s">
        <v>1813</v>
      </c>
      <c r="F2727" s="9">
        <v>2</v>
      </c>
      <c r="G2727" s="9" t="s">
        <v>14</v>
      </c>
      <c r="H2727" s="9" t="s">
        <v>39</v>
      </c>
      <c r="I2727" s="9" t="s">
        <v>1941</v>
      </c>
    </row>
    <row r="2728" spans="1:9">
      <c r="A2728" s="6">
        <v>2725</v>
      </c>
      <c r="B2728" s="9" t="s">
        <v>3522</v>
      </c>
      <c r="C2728" s="9" t="s">
        <v>3761</v>
      </c>
      <c r="D2728" s="9" t="s">
        <v>12</v>
      </c>
      <c r="E2728" s="9" t="s">
        <v>1813</v>
      </c>
      <c r="F2728" s="9">
        <v>2</v>
      </c>
      <c r="G2728" s="9" t="s">
        <v>14</v>
      </c>
      <c r="H2728" s="9" t="s">
        <v>53</v>
      </c>
      <c r="I2728" s="9" t="s">
        <v>1263</v>
      </c>
    </row>
    <row r="2729" spans="1:9">
      <c r="A2729" s="6">
        <v>2726</v>
      </c>
      <c r="B2729" s="9" t="s">
        <v>3522</v>
      </c>
      <c r="C2729" s="9" t="s">
        <v>3762</v>
      </c>
      <c r="D2729" s="9" t="s">
        <v>19</v>
      </c>
      <c r="E2729" s="9" t="s">
        <v>1813</v>
      </c>
      <c r="F2729" s="9">
        <v>2</v>
      </c>
      <c r="G2729" s="9" t="s">
        <v>14</v>
      </c>
      <c r="H2729" s="9" t="s">
        <v>39</v>
      </c>
      <c r="I2729" s="9" t="s">
        <v>3763</v>
      </c>
    </row>
    <row r="2730" spans="1:9">
      <c r="A2730" s="6">
        <v>2727</v>
      </c>
      <c r="B2730" s="9" t="s">
        <v>3522</v>
      </c>
      <c r="C2730" s="9" t="s">
        <v>3764</v>
      </c>
      <c r="D2730" s="9" t="s">
        <v>19</v>
      </c>
      <c r="E2730" s="9" t="s">
        <v>1813</v>
      </c>
      <c r="F2730" s="9">
        <v>3</v>
      </c>
      <c r="G2730" s="9" t="s">
        <v>14</v>
      </c>
      <c r="H2730" s="9" t="s">
        <v>33</v>
      </c>
      <c r="I2730" s="9" t="s">
        <v>1265</v>
      </c>
    </row>
    <row r="2731" spans="1:9">
      <c r="A2731" s="6">
        <v>2728</v>
      </c>
      <c r="B2731" s="9" t="s">
        <v>3522</v>
      </c>
      <c r="C2731" s="9" t="s">
        <v>3765</v>
      </c>
      <c r="D2731" s="9" t="s">
        <v>19</v>
      </c>
      <c r="E2731" s="9" t="s">
        <v>1813</v>
      </c>
      <c r="F2731" s="9">
        <v>3</v>
      </c>
      <c r="G2731" s="9" t="s">
        <v>14</v>
      </c>
      <c r="H2731" s="9" t="s">
        <v>397</v>
      </c>
      <c r="I2731" s="9" t="s">
        <v>1486</v>
      </c>
    </row>
    <row r="2732" spans="1:9">
      <c r="A2732" s="6">
        <v>2729</v>
      </c>
      <c r="B2732" s="9" t="s">
        <v>3522</v>
      </c>
      <c r="C2732" s="9" t="s">
        <v>3766</v>
      </c>
      <c r="D2732" s="9" t="s">
        <v>19</v>
      </c>
      <c r="E2732" s="9" t="s">
        <v>1813</v>
      </c>
      <c r="F2732" s="9">
        <v>3</v>
      </c>
      <c r="G2732" s="9" t="s">
        <v>14</v>
      </c>
      <c r="H2732" s="9" t="s">
        <v>27</v>
      </c>
      <c r="I2732" s="9" t="s">
        <v>3551</v>
      </c>
    </row>
    <row r="2733" spans="1:9">
      <c r="A2733" s="6">
        <v>2730</v>
      </c>
      <c r="B2733" s="9" t="s">
        <v>3522</v>
      </c>
      <c r="C2733" s="9" t="s">
        <v>3767</v>
      </c>
      <c r="D2733" s="9" t="s">
        <v>12</v>
      </c>
      <c r="E2733" s="9" t="s">
        <v>1813</v>
      </c>
      <c r="F2733" s="9">
        <v>3</v>
      </c>
      <c r="G2733" s="9" t="s">
        <v>14</v>
      </c>
      <c r="H2733" s="9" t="s">
        <v>327</v>
      </c>
      <c r="I2733" s="9" t="s">
        <v>3756</v>
      </c>
    </row>
    <row r="2734" spans="1:9">
      <c r="A2734" s="6">
        <v>2731</v>
      </c>
      <c r="B2734" s="9" t="s">
        <v>3522</v>
      </c>
      <c r="C2734" s="9" t="s">
        <v>3768</v>
      </c>
      <c r="D2734" s="9" t="s">
        <v>12</v>
      </c>
      <c r="E2734" s="9" t="s">
        <v>1813</v>
      </c>
      <c r="F2734" s="9">
        <v>3</v>
      </c>
      <c r="G2734" s="9" t="s">
        <v>14</v>
      </c>
      <c r="H2734" s="9" t="s">
        <v>30</v>
      </c>
      <c r="I2734" s="9" t="s">
        <v>610</v>
      </c>
    </row>
    <row r="2735" spans="1:9">
      <c r="A2735" s="6">
        <v>2732</v>
      </c>
      <c r="B2735" s="9" t="s">
        <v>3522</v>
      </c>
      <c r="C2735" s="9" t="s">
        <v>2941</v>
      </c>
      <c r="D2735" s="9" t="s">
        <v>19</v>
      </c>
      <c r="E2735" s="9" t="s">
        <v>1813</v>
      </c>
      <c r="F2735" s="9">
        <v>3</v>
      </c>
      <c r="G2735" s="9" t="s">
        <v>14</v>
      </c>
      <c r="H2735" s="9" t="s">
        <v>173</v>
      </c>
      <c r="I2735" s="9" t="s">
        <v>3769</v>
      </c>
    </row>
    <row r="2736" spans="1:9">
      <c r="A2736" s="6">
        <v>2733</v>
      </c>
      <c r="B2736" s="9" t="s">
        <v>3522</v>
      </c>
      <c r="C2736" s="9" t="s">
        <v>3770</v>
      </c>
      <c r="D2736" s="9" t="s">
        <v>12</v>
      </c>
      <c r="E2736" s="9" t="s">
        <v>1813</v>
      </c>
      <c r="F2736" s="9">
        <v>4</v>
      </c>
      <c r="G2736" s="9" t="s">
        <v>14</v>
      </c>
      <c r="H2736" s="9" t="s">
        <v>27</v>
      </c>
      <c r="I2736" s="9" t="s">
        <v>739</v>
      </c>
    </row>
    <row r="2737" spans="1:9">
      <c r="A2737" s="6">
        <v>2734</v>
      </c>
      <c r="B2737" s="9" t="s">
        <v>3522</v>
      </c>
      <c r="C2737" s="9" t="s">
        <v>3771</v>
      </c>
      <c r="D2737" s="9" t="s">
        <v>12</v>
      </c>
      <c r="E2737" s="9" t="s">
        <v>1813</v>
      </c>
      <c r="F2737" s="9">
        <v>4</v>
      </c>
      <c r="G2737" s="9" t="s">
        <v>14</v>
      </c>
      <c r="H2737" s="9" t="s">
        <v>170</v>
      </c>
      <c r="I2737" s="9" t="s">
        <v>729</v>
      </c>
    </row>
    <row r="2738" spans="1:9">
      <c r="A2738" s="6">
        <v>2735</v>
      </c>
      <c r="B2738" s="9" t="s">
        <v>3522</v>
      </c>
      <c r="C2738" s="9" t="s">
        <v>3772</v>
      </c>
      <c r="D2738" s="9" t="s">
        <v>19</v>
      </c>
      <c r="E2738" s="9" t="s">
        <v>1813</v>
      </c>
      <c r="F2738" s="9">
        <v>4</v>
      </c>
      <c r="G2738" s="9" t="s">
        <v>14</v>
      </c>
      <c r="H2738" s="9" t="s">
        <v>47</v>
      </c>
      <c r="I2738" s="9" t="s">
        <v>239</v>
      </c>
    </row>
    <row r="2739" spans="1:9">
      <c r="A2739" s="6">
        <v>2736</v>
      </c>
      <c r="B2739" s="9" t="s">
        <v>3522</v>
      </c>
      <c r="C2739" s="9" t="s">
        <v>1473</v>
      </c>
      <c r="D2739" s="9" t="s">
        <v>12</v>
      </c>
      <c r="E2739" s="9" t="s">
        <v>1813</v>
      </c>
      <c r="F2739" s="9">
        <v>5</v>
      </c>
      <c r="G2739" s="9" t="s">
        <v>14</v>
      </c>
      <c r="H2739" s="9" t="s">
        <v>214</v>
      </c>
      <c r="I2739" s="9" t="s">
        <v>304</v>
      </c>
    </row>
    <row r="2740" spans="1:9">
      <c r="A2740" s="6">
        <v>2737</v>
      </c>
      <c r="B2740" s="9" t="s">
        <v>3522</v>
      </c>
      <c r="C2740" s="9" t="s">
        <v>3773</v>
      </c>
      <c r="D2740" s="9" t="s">
        <v>19</v>
      </c>
      <c r="E2740" s="9" t="s">
        <v>1813</v>
      </c>
      <c r="F2740" s="9">
        <v>5</v>
      </c>
      <c r="G2740" s="9" t="s">
        <v>14</v>
      </c>
      <c r="H2740" s="9" t="s">
        <v>63</v>
      </c>
      <c r="I2740" s="9" t="s">
        <v>973</v>
      </c>
    </row>
    <row r="2741" spans="1:9">
      <c r="A2741" s="6">
        <v>2738</v>
      </c>
      <c r="B2741" s="9" t="s">
        <v>3522</v>
      </c>
      <c r="C2741" s="9" t="s">
        <v>3774</v>
      </c>
      <c r="D2741" s="9" t="s">
        <v>12</v>
      </c>
      <c r="E2741" s="9" t="s">
        <v>1813</v>
      </c>
      <c r="F2741" s="9">
        <v>5</v>
      </c>
      <c r="G2741" s="9" t="s">
        <v>14</v>
      </c>
      <c r="H2741" s="9" t="s">
        <v>327</v>
      </c>
      <c r="I2741" s="9" t="s">
        <v>1366</v>
      </c>
    </row>
    <row r="2742" spans="1:9">
      <c r="A2742" s="6">
        <v>2739</v>
      </c>
      <c r="B2742" s="9" t="s">
        <v>3522</v>
      </c>
      <c r="C2742" s="9" t="s">
        <v>3775</v>
      </c>
      <c r="D2742" s="9" t="s">
        <v>19</v>
      </c>
      <c r="E2742" s="9" t="s">
        <v>1813</v>
      </c>
      <c r="F2742" s="9">
        <v>5</v>
      </c>
      <c r="G2742" s="9" t="s">
        <v>14</v>
      </c>
      <c r="H2742" s="9" t="s">
        <v>59</v>
      </c>
      <c r="I2742" s="9" t="s">
        <v>161</v>
      </c>
    </row>
    <row r="2743" spans="1:9">
      <c r="A2743" s="6">
        <v>2740</v>
      </c>
      <c r="B2743" s="9" t="s">
        <v>3522</v>
      </c>
      <c r="C2743" s="9" t="s">
        <v>3776</v>
      </c>
      <c r="D2743" s="9" t="s">
        <v>12</v>
      </c>
      <c r="E2743" s="9" t="s">
        <v>1813</v>
      </c>
      <c r="F2743" s="9">
        <v>5</v>
      </c>
      <c r="G2743" s="9" t="s">
        <v>14</v>
      </c>
      <c r="H2743" s="9" t="s">
        <v>42</v>
      </c>
      <c r="I2743" s="9" t="s">
        <v>3777</v>
      </c>
    </row>
    <row r="2744" spans="1:9">
      <c r="A2744" s="6">
        <v>2741</v>
      </c>
      <c r="B2744" s="9" t="s">
        <v>3522</v>
      </c>
      <c r="C2744" s="9" t="s">
        <v>3778</v>
      </c>
      <c r="D2744" s="9" t="s">
        <v>12</v>
      </c>
      <c r="E2744" s="9" t="s">
        <v>1813</v>
      </c>
      <c r="F2744" s="9">
        <v>5</v>
      </c>
      <c r="G2744" s="9" t="s">
        <v>14</v>
      </c>
      <c r="H2744" s="9" t="s">
        <v>27</v>
      </c>
      <c r="I2744" s="9" t="s">
        <v>894</v>
      </c>
    </row>
    <row r="2745" spans="1:9">
      <c r="A2745" s="6">
        <v>2742</v>
      </c>
      <c r="B2745" s="9" t="s">
        <v>3522</v>
      </c>
      <c r="C2745" s="9" t="s">
        <v>694</v>
      </c>
      <c r="D2745" s="9" t="s">
        <v>19</v>
      </c>
      <c r="E2745" s="9" t="s">
        <v>1813</v>
      </c>
      <c r="F2745" s="9">
        <v>6</v>
      </c>
      <c r="G2745" s="9" t="s">
        <v>14</v>
      </c>
      <c r="H2745" s="9" t="s">
        <v>327</v>
      </c>
      <c r="I2745" s="9" t="s">
        <v>890</v>
      </c>
    </row>
    <row r="2746" spans="1:9">
      <c r="A2746" s="6">
        <v>2743</v>
      </c>
      <c r="B2746" s="9" t="s">
        <v>3522</v>
      </c>
      <c r="C2746" s="9" t="s">
        <v>401</v>
      </c>
      <c r="D2746" s="9" t="s">
        <v>12</v>
      </c>
      <c r="E2746" s="9" t="s">
        <v>1813</v>
      </c>
      <c r="F2746" s="9">
        <v>6</v>
      </c>
      <c r="G2746" s="9" t="s">
        <v>14</v>
      </c>
      <c r="H2746" s="9" t="s">
        <v>30</v>
      </c>
      <c r="I2746" s="9" t="s">
        <v>2714</v>
      </c>
    </row>
    <row r="2747" spans="1:9">
      <c r="A2747" s="6">
        <v>2744</v>
      </c>
      <c r="B2747" s="9" t="s">
        <v>3522</v>
      </c>
      <c r="C2747" s="9" t="s">
        <v>3779</v>
      </c>
      <c r="D2747" s="9" t="s">
        <v>12</v>
      </c>
      <c r="E2747" s="9" t="s">
        <v>1813</v>
      </c>
      <c r="F2747" s="9">
        <v>6</v>
      </c>
      <c r="G2747" s="9" t="s">
        <v>14</v>
      </c>
      <c r="H2747" s="9" t="s">
        <v>47</v>
      </c>
      <c r="I2747" s="9" t="s">
        <v>1988</v>
      </c>
    </row>
    <row r="2748" spans="1:9">
      <c r="A2748" s="6">
        <v>2745</v>
      </c>
      <c r="B2748" s="9" t="s">
        <v>3522</v>
      </c>
      <c r="C2748" s="9" t="s">
        <v>1192</v>
      </c>
      <c r="D2748" s="9" t="s">
        <v>19</v>
      </c>
      <c r="E2748" s="9" t="s">
        <v>1813</v>
      </c>
      <c r="F2748" s="9">
        <v>6</v>
      </c>
      <c r="G2748" s="9" t="s">
        <v>14</v>
      </c>
      <c r="H2748" s="9" t="s">
        <v>59</v>
      </c>
      <c r="I2748" s="9" t="s">
        <v>1980</v>
      </c>
    </row>
    <row r="2749" spans="1:9">
      <c r="A2749" s="6">
        <v>2746</v>
      </c>
      <c r="B2749" s="9" t="s">
        <v>3522</v>
      </c>
      <c r="C2749" s="9" t="s">
        <v>3780</v>
      </c>
      <c r="D2749" s="9" t="s">
        <v>12</v>
      </c>
      <c r="E2749" s="9" t="s">
        <v>1813</v>
      </c>
      <c r="F2749" s="9">
        <v>6</v>
      </c>
      <c r="G2749" s="9" t="s">
        <v>14</v>
      </c>
      <c r="H2749" s="9" t="s">
        <v>53</v>
      </c>
      <c r="I2749" s="9" t="s">
        <v>3675</v>
      </c>
    </row>
    <row r="2750" spans="1:9">
      <c r="A2750" s="6">
        <v>2747</v>
      </c>
      <c r="B2750" s="9" t="s">
        <v>3522</v>
      </c>
      <c r="C2750" s="9" t="s">
        <v>3781</v>
      </c>
      <c r="D2750" s="9" t="s">
        <v>19</v>
      </c>
      <c r="E2750" s="9" t="s">
        <v>1813</v>
      </c>
      <c r="F2750" s="9">
        <v>6</v>
      </c>
      <c r="G2750" s="9" t="s">
        <v>14</v>
      </c>
      <c r="H2750" s="9" t="s">
        <v>59</v>
      </c>
      <c r="I2750" s="9" t="s">
        <v>629</v>
      </c>
    </row>
    <row r="2751" spans="1:9">
      <c r="A2751" s="6">
        <v>2748</v>
      </c>
      <c r="B2751" s="9" t="s">
        <v>3522</v>
      </c>
      <c r="C2751" s="9" t="s">
        <v>3782</v>
      </c>
      <c r="D2751" s="9" t="s">
        <v>12</v>
      </c>
      <c r="E2751" s="9" t="s">
        <v>1813</v>
      </c>
      <c r="F2751" s="9">
        <v>6</v>
      </c>
      <c r="G2751" s="9" t="s">
        <v>14</v>
      </c>
      <c r="H2751" s="9" t="s">
        <v>27</v>
      </c>
      <c r="I2751" s="9" t="s">
        <v>755</v>
      </c>
    </row>
    <row r="2752" spans="1:9">
      <c r="A2752" s="6">
        <v>2749</v>
      </c>
      <c r="B2752" s="9" t="s">
        <v>3522</v>
      </c>
      <c r="C2752" s="9" t="s">
        <v>3783</v>
      </c>
      <c r="D2752" s="9" t="s">
        <v>12</v>
      </c>
      <c r="E2752" s="9" t="s">
        <v>1813</v>
      </c>
      <c r="F2752" s="9">
        <v>7</v>
      </c>
      <c r="G2752" s="9" t="s">
        <v>14</v>
      </c>
      <c r="H2752" s="9" t="s">
        <v>36</v>
      </c>
      <c r="I2752" s="9" t="s">
        <v>128</v>
      </c>
    </row>
    <row r="2753" spans="1:9">
      <c r="A2753" s="6">
        <v>2750</v>
      </c>
      <c r="B2753" s="9" t="s">
        <v>3522</v>
      </c>
      <c r="C2753" s="9" t="s">
        <v>3784</v>
      </c>
      <c r="D2753" s="9" t="s">
        <v>19</v>
      </c>
      <c r="E2753" s="9" t="s">
        <v>1813</v>
      </c>
      <c r="F2753" s="9">
        <v>7</v>
      </c>
      <c r="G2753" s="9" t="s">
        <v>14</v>
      </c>
      <c r="H2753" s="9" t="s">
        <v>47</v>
      </c>
      <c r="I2753" s="9" t="s">
        <v>877</v>
      </c>
    </row>
    <row r="2754" spans="1:9">
      <c r="A2754" s="6">
        <v>2751</v>
      </c>
      <c r="B2754" s="9" t="s">
        <v>3522</v>
      </c>
      <c r="C2754" s="9" t="s">
        <v>3785</v>
      </c>
      <c r="D2754" s="9" t="s">
        <v>12</v>
      </c>
      <c r="E2754" s="9" t="s">
        <v>1813</v>
      </c>
      <c r="F2754" s="9">
        <v>7</v>
      </c>
      <c r="G2754" s="9" t="s">
        <v>14</v>
      </c>
      <c r="H2754" s="9" t="s">
        <v>39</v>
      </c>
      <c r="I2754" s="9" t="s">
        <v>205</v>
      </c>
    </row>
    <row r="2755" spans="1:9">
      <c r="A2755" s="6">
        <v>2752</v>
      </c>
      <c r="B2755" s="9" t="s">
        <v>3522</v>
      </c>
      <c r="C2755" s="9" t="s">
        <v>3786</v>
      </c>
      <c r="D2755" s="9" t="s">
        <v>12</v>
      </c>
      <c r="E2755" s="9" t="s">
        <v>1813</v>
      </c>
      <c r="F2755" s="9">
        <v>7</v>
      </c>
      <c r="G2755" s="9" t="s">
        <v>14</v>
      </c>
      <c r="H2755" s="9" t="s">
        <v>47</v>
      </c>
      <c r="I2755" s="9" t="s">
        <v>877</v>
      </c>
    </row>
    <row r="2756" spans="1:9">
      <c r="A2756" s="6">
        <v>2753</v>
      </c>
      <c r="B2756" s="9" t="s">
        <v>3522</v>
      </c>
      <c r="C2756" s="9" t="s">
        <v>3787</v>
      </c>
      <c r="D2756" s="9" t="s">
        <v>19</v>
      </c>
      <c r="E2756" s="9" t="s">
        <v>1813</v>
      </c>
      <c r="F2756" s="9">
        <v>7</v>
      </c>
      <c r="G2756" s="9" t="s">
        <v>14</v>
      </c>
      <c r="H2756" s="9" t="s">
        <v>36</v>
      </c>
      <c r="I2756" s="9" t="s">
        <v>699</v>
      </c>
    </row>
    <row r="2757" spans="1:9">
      <c r="A2757" s="6">
        <v>2754</v>
      </c>
      <c r="B2757" s="9" t="s">
        <v>3522</v>
      </c>
      <c r="C2757" s="9" t="s">
        <v>3788</v>
      </c>
      <c r="D2757" s="9" t="s">
        <v>12</v>
      </c>
      <c r="E2757" s="9" t="s">
        <v>1813</v>
      </c>
      <c r="F2757" s="9">
        <v>7</v>
      </c>
      <c r="G2757" s="9" t="s">
        <v>14</v>
      </c>
      <c r="H2757" s="9" t="s">
        <v>15</v>
      </c>
      <c r="I2757" s="9" t="s">
        <v>888</v>
      </c>
    </row>
    <row r="2758" spans="1:9">
      <c r="A2758" s="6">
        <v>2755</v>
      </c>
      <c r="B2758" s="9" t="s">
        <v>3522</v>
      </c>
      <c r="C2758" s="9" t="s">
        <v>3789</v>
      </c>
      <c r="D2758" s="9" t="s">
        <v>12</v>
      </c>
      <c r="E2758" s="9" t="s">
        <v>1813</v>
      </c>
      <c r="F2758" s="9">
        <v>7</v>
      </c>
      <c r="G2758" s="9" t="s">
        <v>14</v>
      </c>
      <c r="H2758" s="9" t="s">
        <v>39</v>
      </c>
      <c r="I2758" s="9" t="s">
        <v>501</v>
      </c>
    </row>
    <row r="2759" spans="1:9">
      <c r="A2759" s="6">
        <v>2756</v>
      </c>
      <c r="B2759" s="9" t="s">
        <v>3522</v>
      </c>
      <c r="C2759" s="9" t="s">
        <v>3790</v>
      </c>
      <c r="D2759" s="9" t="s">
        <v>12</v>
      </c>
      <c r="E2759" s="9" t="s">
        <v>1813</v>
      </c>
      <c r="F2759" s="9">
        <v>7</v>
      </c>
      <c r="G2759" s="9" t="s">
        <v>104</v>
      </c>
      <c r="H2759" s="9" t="s">
        <v>3791</v>
      </c>
      <c r="I2759" s="9" t="s">
        <v>3792</v>
      </c>
    </row>
    <row r="2760" spans="1:9">
      <c r="A2760" s="6">
        <v>2757</v>
      </c>
      <c r="B2760" s="9" t="s">
        <v>3522</v>
      </c>
      <c r="C2760" s="9" t="s">
        <v>3793</v>
      </c>
      <c r="D2760" s="9" t="s">
        <v>12</v>
      </c>
      <c r="E2760" s="9" t="s">
        <v>1813</v>
      </c>
      <c r="F2760" s="9">
        <v>7</v>
      </c>
      <c r="G2760" s="9" t="s">
        <v>14</v>
      </c>
      <c r="H2760" s="9" t="s">
        <v>23</v>
      </c>
      <c r="I2760" s="9" t="s">
        <v>222</v>
      </c>
    </row>
    <row r="2761" spans="1:9">
      <c r="A2761" s="6">
        <v>2758</v>
      </c>
      <c r="B2761" s="9" t="s">
        <v>3522</v>
      </c>
      <c r="C2761" s="9" t="s">
        <v>3794</v>
      </c>
      <c r="D2761" s="9" t="s">
        <v>12</v>
      </c>
      <c r="E2761" s="9" t="s">
        <v>1813</v>
      </c>
      <c r="F2761" s="9">
        <v>7</v>
      </c>
      <c r="G2761" s="9" t="s">
        <v>14</v>
      </c>
      <c r="H2761" s="9" t="s">
        <v>53</v>
      </c>
      <c r="I2761" s="9" t="s">
        <v>1045</v>
      </c>
    </row>
    <row r="2762" spans="1:9">
      <c r="A2762" s="6">
        <v>2759</v>
      </c>
      <c r="B2762" s="9" t="s">
        <v>3522</v>
      </c>
      <c r="C2762" s="9" t="s">
        <v>3795</v>
      </c>
      <c r="D2762" s="9" t="s">
        <v>12</v>
      </c>
      <c r="E2762" s="9" t="s">
        <v>1813</v>
      </c>
      <c r="F2762" s="9">
        <v>7</v>
      </c>
      <c r="G2762" s="9" t="s">
        <v>14</v>
      </c>
      <c r="H2762" s="9" t="s">
        <v>53</v>
      </c>
      <c r="I2762" s="9" t="s">
        <v>1698</v>
      </c>
    </row>
    <row r="2763" spans="1:9">
      <c r="A2763" s="6">
        <v>2760</v>
      </c>
      <c r="B2763" s="9" t="s">
        <v>3522</v>
      </c>
      <c r="C2763" s="9" t="s">
        <v>3796</v>
      </c>
      <c r="D2763" s="9" t="s">
        <v>12</v>
      </c>
      <c r="E2763" s="9" t="s">
        <v>1813</v>
      </c>
      <c r="F2763" s="9">
        <v>7</v>
      </c>
      <c r="G2763" s="9" t="s">
        <v>14</v>
      </c>
      <c r="H2763" s="9" t="s">
        <v>53</v>
      </c>
      <c r="I2763" s="9" t="s">
        <v>1274</v>
      </c>
    </row>
    <row r="2764" spans="1:9">
      <c r="A2764" s="6">
        <v>2761</v>
      </c>
      <c r="B2764" s="9" t="s">
        <v>3522</v>
      </c>
      <c r="C2764" s="9" t="s">
        <v>3797</v>
      </c>
      <c r="D2764" s="9" t="s">
        <v>12</v>
      </c>
      <c r="E2764" s="9" t="s">
        <v>1813</v>
      </c>
      <c r="F2764" s="9">
        <v>8</v>
      </c>
      <c r="G2764" s="9" t="s">
        <v>14</v>
      </c>
      <c r="H2764" s="9" t="s">
        <v>36</v>
      </c>
      <c r="I2764" s="9" t="s">
        <v>3798</v>
      </c>
    </row>
    <row r="2765" spans="1:9">
      <c r="A2765" s="6">
        <v>2762</v>
      </c>
      <c r="B2765" s="9" t="s">
        <v>3522</v>
      </c>
      <c r="C2765" s="9" t="s">
        <v>3799</v>
      </c>
      <c r="D2765" s="9" t="s">
        <v>12</v>
      </c>
      <c r="E2765" s="9" t="s">
        <v>1813</v>
      </c>
      <c r="F2765" s="9">
        <v>8</v>
      </c>
      <c r="G2765" s="9" t="s">
        <v>14</v>
      </c>
      <c r="H2765" s="9" t="s">
        <v>15</v>
      </c>
      <c r="I2765" s="9" t="s">
        <v>289</v>
      </c>
    </row>
    <row r="2766" spans="1:9">
      <c r="A2766" s="6">
        <v>2763</v>
      </c>
      <c r="B2766" s="9" t="s">
        <v>3522</v>
      </c>
      <c r="C2766" s="9" t="s">
        <v>3800</v>
      </c>
      <c r="D2766" s="9" t="s">
        <v>19</v>
      </c>
      <c r="E2766" s="9" t="s">
        <v>1813</v>
      </c>
      <c r="F2766" s="9">
        <v>8</v>
      </c>
      <c r="G2766" s="9" t="s">
        <v>14</v>
      </c>
      <c r="H2766" s="9" t="s">
        <v>36</v>
      </c>
      <c r="I2766" s="9" t="s">
        <v>3801</v>
      </c>
    </row>
    <row r="2767" spans="1:9">
      <c r="A2767" s="6">
        <v>2764</v>
      </c>
      <c r="B2767" s="9" t="s">
        <v>3522</v>
      </c>
      <c r="C2767" s="9" t="s">
        <v>3802</v>
      </c>
      <c r="D2767" s="9" t="s">
        <v>12</v>
      </c>
      <c r="E2767" s="9" t="s">
        <v>1813</v>
      </c>
      <c r="F2767" s="9">
        <v>8</v>
      </c>
      <c r="G2767" s="9" t="s">
        <v>14</v>
      </c>
      <c r="H2767" s="9" t="s">
        <v>47</v>
      </c>
      <c r="I2767" s="9" t="s">
        <v>2099</v>
      </c>
    </row>
    <row r="2768" spans="1:9">
      <c r="A2768" s="6">
        <v>2765</v>
      </c>
      <c r="B2768" s="9" t="s">
        <v>3522</v>
      </c>
      <c r="C2768" s="9" t="s">
        <v>3803</v>
      </c>
      <c r="D2768" s="9" t="s">
        <v>19</v>
      </c>
      <c r="E2768" s="9" t="s">
        <v>1813</v>
      </c>
      <c r="F2768" s="9">
        <v>8</v>
      </c>
      <c r="G2768" s="9" t="s">
        <v>14</v>
      </c>
      <c r="H2768" s="9" t="s">
        <v>39</v>
      </c>
      <c r="I2768" s="9" t="s">
        <v>91</v>
      </c>
    </row>
    <row r="2769" spans="1:9">
      <c r="A2769" s="6">
        <v>2766</v>
      </c>
      <c r="B2769" s="9" t="s">
        <v>3522</v>
      </c>
      <c r="C2769" s="9" t="s">
        <v>3804</v>
      </c>
      <c r="D2769" s="9" t="s">
        <v>12</v>
      </c>
      <c r="E2769" s="9" t="s">
        <v>1813</v>
      </c>
      <c r="F2769" s="9">
        <v>8</v>
      </c>
      <c r="G2769" s="9" t="s">
        <v>14</v>
      </c>
      <c r="H2769" s="9" t="s">
        <v>15</v>
      </c>
      <c r="I2769" s="9" t="s">
        <v>345</v>
      </c>
    </row>
    <row r="2770" spans="1:9">
      <c r="A2770" s="6">
        <v>2767</v>
      </c>
      <c r="B2770" s="9" t="s">
        <v>3522</v>
      </c>
      <c r="C2770" s="9" t="s">
        <v>3805</v>
      </c>
      <c r="D2770" s="9" t="s">
        <v>12</v>
      </c>
      <c r="E2770" s="9" t="s">
        <v>1813</v>
      </c>
      <c r="F2770" s="9">
        <v>8</v>
      </c>
      <c r="G2770" s="9" t="s">
        <v>14</v>
      </c>
      <c r="H2770" s="9" t="s">
        <v>36</v>
      </c>
      <c r="I2770" s="9" t="s">
        <v>3806</v>
      </c>
    </row>
    <row r="2771" spans="1:9">
      <c r="A2771" s="6">
        <v>2768</v>
      </c>
      <c r="B2771" s="9" t="s">
        <v>3522</v>
      </c>
      <c r="C2771" s="9" t="s">
        <v>3807</v>
      </c>
      <c r="D2771" s="9" t="s">
        <v>19</v>
      </c>
      <c r="E2771" s="9" t="s">
        <v>1813</v>
      </c>
      <c r="F2771" s="9">
        <v>8</v>
      </c>
      <c r="G2771" s="9" t="s">
        <v>14</v>
      </c>
      <c r="H2771" s="9" t="s">
        <v>39</v>
      </c>
      <c r="I2771" s="9" t="s">
        <v>40</v>
      </c>
    </row>
    <row r="2772" spans="1:9">
      <c r="A2772" s="6">
        <v>2769</v>
      </c>
      <c r="B2772" s="9" t="s">
        <v>3522</v>
      </c>
      <c r="C2772" s="9" t="s">
        <v>3808</v>
      </c>
      <c r="D2772" s="9" t="s">
        <v>12</v>
      </c>
      <c r="E2772" s="9" t="s">
        <v>1813</v>
      </c>
      <c r="F2772" s="9">
        <v>8</v>
      </c>
      <c r="G2772" s="9" t="s">
        <v>1369</v>
      </c>
      <c r="H2772" s="9" t="s">
        <v>3809</v>
      </c>
      <c r="I2772" s="9" t="s">
        <v>3810</v>
      </c>
    </row>
    <row r="2773" spans="1:9">
      <c r="A2773" s="6">
        <v>2770</v>
      </c>
      <c r="B2773" s="9" t="s">
        <v>3522</v>
      </c>
      <c r="C2773" s="9" t="s">
        <v>3811</v>
      </c>
      <c r="D2773" s="9" t="s">
        <v>12</v>
      </c>
      <c r="E2773" s="9" t="s">
        <v>1813</v>
      </c>
      <c r="F2773" s="9" t="s">
        <v>3687</v>
      </c>
      <c r="G2773" s="9" t="s">
        <v>14</v>
      </c>
      <c r="H2773" s="9" t="s">
        <v>23</v>
      </c>
      <c r="I2773" s="9" t="s">
        <v>98</v>
      </c>
    </row>
    <row r="2774" spans="1:9">
      <c r="A2774" s="6">
        <v>2771</v>
      </c>
      <c r="B2774" s="9" t="s">
        <v>3522</v>
      </c>
      <c r="C2774" s="9" t="s">
        <v>3812</v>
      </c>
      <c r="D2774" s="9" t="s">
        <v>12</v>
      </c>
      <c r="E2774" s="9" t="s">
        <v>1813</v>
      </c>
      <c r="F2774" s="9">
        <v>9</v>
      </c>
      <c r="G2774" s="9" t="s">
        <v>14</v>
      </c>
      <c r="H2774" s="9" t="s">
        <v>95</v>
      </c>
      <c r="I2774" s="9" t="s">
        <v>1130</v>
      </c>
    </row>
    <row r="2775" spans="1:9">
      <c r="A2775" s="6">
        <v>2772</v>
      </c>
      <c r="B2775" s="9" t="s">
        <v>3522</v>
      </c>
      <c r="C2775" s="9" t="s">
        <v>3813</v>
      </c>
      <c r="D2775" s="9" t="s">
        <v>12</v>
      </c>
      <c r="E2775" s="9" t="s">
        <v>1813</v>
      </c>
      <c r="F2775" s="9">
        <v>9</v>
      </c>
      <c r="G2775" s="9" t="s">
        <v>14</v>
      </c>
      <c r="H2775" s="9" t="s">
        <v>170</v>
      </c>
      <c r="I2775" s="9" t="s">
        <v>2252</v>
      </c>
    </row>
    <row r="2776" spans="1:9">
      <c r="A2776" s="6">
        <v>2773</v>
      </c>
      <c r="B2776" s="9" t="s">
        <v>3522</v>
      </c>
      <c r="C2776" s="9" t="s">
        <v>3814</v>
      </c>
      <c r="D2776" s="9" t="s">
        <v>12</v>
      </c>
      <c r="E2776" s="9" t="s">
        <v>1813</v>
      </c>
      <c r="F2776" s="9">
        <v>9</v>
      </c>
      <c r="G2776" s="9" t="s">
        <v>14</v>
      </c>
      <c r="H2776" s="9" t="s">
        <v>53</v>
      </c>
      <c r="I2776" s="9" t="s">
        <v>573</v>
      </c>
    </row>
    <row r="2777" spans="1:9">
      <c r="A2777" s="6">
        <v>2774</v>
      </c>
      <c r="B2777" s="9" t="s">
        <v>3522</v>
      </c>
      <c r="C2777" s="9" t="s">
        <v>3815</v>
      </c>
      <c r="D2777" s="9" t="s">
        <v>12</v>
      </c>
      <c r="E2777" s="9" t="s">
        <v>1813</v>
      </c>
      <c r="F2777" s="9">
        <v>9</v>
      </c>
      <c r="G2777" s="9" t="s">
        <v>14</v>
      </c>
      <c r="H2777" s="9" t="s">
        <v>30</v>
      </c>
      <c r="I2777" s="9" t="s">
        <v>315</v>
      </c>
    </row>
    <row r="2778" spans="1:9">
      <c r="A2778" s="6">
        <v>2775</v>
      </c>
      <c r="B2778" s="9" t="s">
        <v>3522</v>
      </c>
      <c r="C2778" s="9" t="s">
        <v>3816</v>
      </c>
      <c r="D2778" s="9" t="s">
        <v>12</v>
      </c>
      <c r="E2778" s="9" t="s">
        <v>1813</v>
      </c>
      <c r="F2778" s="9">
        <v>9</v>
      </c>
      <c r="G2778" s="9" t="s">
        <v>14</v>
      </c>
      <c r="H2778" s="9" t="s">
        <v>95</v>
      </c>
      <c r="I2778" s="9" t="s">
        <v>96</v>
      </c>
    </row>
    <row r="2779" spans="1:9">
      <c r="A2779" s="6">
        <v>2776</v>
      </c>
      <c r="B2779" s="9" t="s">
        <v>3522</v>
      </c>
      <c r="C2779" s="9" t="s">
        <v>3817</v>
      </c>
      <c r="D2779" s="9" t="s">
        <v>19</v>
      </c>
      <c r="E2779" s="9" t="s">
        <v>1813</v>
      </c>
      <c r="F2779" s="9">
        <v>9</v>
      </c>
      <c r="G2779" s="9" t="s">
        <v>14</v>
      </c>
      <c r="H2779" s="9" t="s">
        <v>42</v>
      </c>
      <c r="I2779" s="9" t="s">
        <v>2056</v>
      </c>
    </row>
    <row r="2780" spans="1:9">
      <c r="A2780" s="6">
        <v>2777</v>
      </c>
      <c r="B2780" s="9" t="s">
        <v>3522</v>
      </c>
      <c r="C2780" s="9" t="s">
        <v>3818</v>
      </c>
      <c r="D2780" s="9" t="s">
        <v>12</v>
      </c>
      <c r="E2780" s="9" t="s">
        <v>1813</v>
      </c>
      <c r="F2780" s="9">
        <v>9</v>
      </c>
      <c r="G2780" s="9" t="s">
        <v>14</v>
      </c>
      <c r="H2780" s="9" t="s">
        <v>47</v>
      </c>
      <c r="I2780" s="9" t="s">
        <v>877</v>
      </c>
    </row>
    <row r="2781" spans="1:9">
      <c r="A2781" s="6">
        <v>2778</v>
      </c>
      <c r="B2781" s="9" t="s">
        <v>3522</v>
      </c>
      <c r="C2781" s="9" t="s">
        <v>3819</v>
      </c>
      <c r="D2781" s="9" t="s">
        <v>12</v>
      </c>
      <c r="E2781" s="9" t="s">
        <v>1813</v>
      </c>
      <c r="F2781" s="9">
        <v>9</v>
      </c>
      <c r="G2781" s="9" t="s">
        <v>14</v>
      </c>
      <c r="H2781" s="9" t="s">
        <v>23</v>
      </c>
      <c r="I2781" s="9" t="s">
        <v>3820</v>
      </c>
    </row>
    <row r="2782" spans="1:9">
      <c r="A2782" s="6">
        <v>2779</v>
      </c>
      <c r="B2782" s="9" t="s">
        <v>3522</v>
      </c>
      <c r="C2782" s="9" t="s">
        <v>3821</v>
      </c>
      <c r="D2782" s="9" t="s">
        <v>12</v>
      </c>
      <c r="E2782" s="9" t="s">
        <v>1813</v>
      </c>
      <c r="F2782" s="9">
        <v>10</v>
      </c>
      <c r="G2782" s="9" t="s">
        <v>14</v>
      </c>
      <c r="H2782" s="9" t="s">
        <v>42</v>
      </c>
      <c r="I2782" s="9" t="s">
        <v>1483</v>
      </c>
    </row>
    <row r="2783" spans="1:9">
      <c r="A2783" s="6">
        <v>2780</v>
      </c>
      <c r="B2783" s="9" t="s">
        <v>3522</v>
      </c>
      <c r="C2783" s="9" t="s">
        <v>3822</v>
      </c>
      <c r="D2783" s="9" t="s">
        <v>12</v>
      </c>
      <c r="E2783" s="9" t="s">
        <v>1813</v>
      </c>
      <c r="F2783" s="9">
        <v>10</v>
      </c>
      <c r="G2783" s="9" t="s">
        <v>14</v>
      </c>
      <c r="H2783" s="9" t="s">
        <v>33</v>
      </c>
      <c r="I2783" s="9" t="s">
        <v>1680</v>
      </c>
    </row>
    <row r="2784" spans="1:9">
      <c r="A2784" s="6">
        <v>2781</v>
      </c>
      <c r="B2784" s="9" t="s">
        <v>3522</v>
      </c>
      <c r="C2784" s="9" t="s">
        <v>3823</v>
      </c>
      <c r="D2784" s="9" t="s">
        <v>19</v>
      </c>
      <c r="E2784" s="9" t="s">
        <v>1813</v>
      </c>
      <c r="F2784" s="9">
        <v>10</v>
      </c>
      <c r="G2784" s="9" t="s">
        <v>14</v>
      </c>
      <c r="H2784" s="9" t="s">
        <v>42</v>
      </c>
      <c r="I2784" s="9" t="s">
        <v>533</v>
      </c>
    </row>
    <row r="2785" spans="1:9">
      <c r="A2785" s="6">
        <v>2782</v>
      </c>
      <c r="B2785" s="9" t="s">
        <v>3522</v>
      </c>
      <c r="C2785" s="9" t="s">
        <v>3824</v>
      </c>
      <c r="D2785" s="9" t="s">
        <v>12</v>
      </c>
      <c r="E2785" s="9" t="s">
        <v>1813</v>
      </c>
      <c r="F2785" s="9">
        <v>10</v>
      </c>
      <c r="G2785" s="9" t="s">
        <v>14</v>
      </c>
      <c r="H2785" s="9" t="s">
        <v>15</v>
      </c>
      <c r="I2785" s="9" t="s">
        <v>421</v>
      </c>
    </row>
    <row r="2786" spans="1:9">
      <c r="A2786" s="6">
        <v>2783</v>
      </c>
      <c r="B2786" s="9" t="s">
        <v>3522</v>
      </c>
      <c r="C2786" s="9" t="s">
        <v>3825</v>
      </c>
      <c r="D2786" s="9" t="s">
        <v>19</v>
      </c>
      <c r="E2786" s="9" t="s">
        <v>1813</v>
      </c>
      <c r="F2786" s="9">
        <v>10</v>
      </c>
      <c r="G2786" s="9" t="s">
        <v>14</v>
      </c>
      <c r="H2786" s="9" t="s">
        <v>27</v>
      </c>
      <c r="I2786" s="9" t="s">
        <v>1897</v>
      </c>
    </row>
    <row r="2787" spans="1:9">
      <c r="A2787" s="6">
        <v>2784</v>
      </c>
      <c r="B2787" s="9" t="s">
        <v>3522</v>
      </c>
      <c r="C2787" s="9" t="s">
        <v>3826</v>
      </c>
      <c r="D2787" s="9" t="s">
        <v>19</v>
      </c>
      <c r="E2787" s="9" t="s">
        <v>1813</v>
      </c>
      <c r="F2787" s="9">
        <v>10</v>
      </c>
      <c r="G2787" s="9" t="s">
        <v>14</v>
      </c>
      <c r="H2787" s="9" t="s">
        <v>30</v>
      </c>
      <c r="I2787" s="9" t="s">
        <v>2197</v>
      </c>
    </row>
    <row r="2788" spans="1:9">
      <c r="A2788" s="6">
        <v>2785</v>
      </c>
      <c r="B2788" s="9" t="s">
        <v>3522</v>
      </c>
      <c r="C2788" s="9" t="s">
        <v>3827</v>
      </c>
      <c r="D2788" s="9" t="s">
        <v>12</v>
      </c>
      <c r="E2788" s="9" t="s">
        <v>1813</v>
      </c>
      <c r="F2788" s="9">
        <v>10</v>
      </c>
      <c r="G2788" s="9" t="s">
        <v>14</v>
      </c>
      <c r="H2788" s="9" t="s">
        <v>173</v>
      </c>
      <c r="I2788" s="9" t="s">
        <v>1479</v>
      </c>
    </row>
    <row r="2789" spans="1:9">
      <c r="A2789" s="6">
        <v>2786</v>
      </c>
      <c r="B2789" s="9" t="s">
        <v>3522</v>
      </c>
      <c r="C2789" s="9" t="s">
        <v>3828</v>
      </c>
      <c r="D2789" s="9" t="s">
        <v>12</v>
      </c>
      <c r="E2789" s="9" t="s">
        <v>1813</v>
      </c>
      <c r="F2789" s="9">
        <v>10</v>
      </c>
      <c r="G2789" s="9" t="s">
        <v>14</v>
      </c>
      <c r="H2789" s="9" t="s">
        <v>63</v>
      </c>
      <c r="I2789" s="9" t="s">
        <v>548</v>
      </c>
    </row>
    <row r="2790" spans="1:9">
      <c r="A2790" s="6">
        <v>2787</v>
      </c>
      <c r="B2790" s="9" t="s">
        <v>3522</v>
      </c>
      <c r="C2790" s="9" t="s">
        <v>3829</v>
      </c>
      <c r="D2790" s="9" t="s">
        <v>12</v>
      </c>
      <c r="E2790" s="9" t="s">
        <v>1813</v>
      </c>
      <c r="F2790" s="9" t="s">
        <v>3702</v>
      </c>
      <c r="G2790" s="9" t="s">
        <v>14</v>
      </c>
      <c r="H2790" s="9" t="s">
        <v>173</v>
      </c>
      <c r="I2790" s="9" t="s">
        <v>237</v>
      </c>
    </row>
    <row r="2791" spans="1:9">
      <c r="A2791" s="6">
        <v>2788</v>
      </c>
      <c r="B2791" s="9" t="s">
        <v>3522</v>
      </c>
      <c r="C2791" s="9" t="s">
        <v>3830</v>
      </c>
      <c r="D2791" s="9" t="s">
        <v>19</v>
      </c>
      <c r="E2791" s="9" t="s">
        <v>1813</v>
      </c>
      <c r="F2791" s="9">
        <v>11</v>
      </c>
      <c r="G2791" s="9" t="s">
        <v>14</v>
      </c>
      <c r="H2791" s="9" t="s">
        <v>15</v>
      </c>
      <c r="I2791" s="9" t="s">
        <v>575</v>
      </c>
    </row>
    <row r="2792" spans="1:9">
      <c r="A2792" s="6">
        <v>2789</v>
      </c>
      <c r="B2792" s="9" t="s">
        <v>3522</v>
      </c>
      <c r="C2792" s="9" t="s">
        <v>3831</v>
      </c>
      <c r="D2792" s="9" t="s">
        <v>19</v>
      </c>
      <c r="E2792" s="9" t="s">
        <v>1813</v>
      </c>
      <c r="F2792" s="9">
        <v>11</v>
      </c>
      <c r="G2792" s="9" t="s">
        <v>14</v>
      </c>
      <c r="H2792" s="9" t="s">
        <v>47</v>
      </c>
      <c r="I2792" s="9" t="s">
        <v>48</v>
      </c>
    </row>
    <row r="2793" spans="1:9">
      <c r="A2793" s="6">
        <v>2790</v>
      </c>
      <c r="B2793" s="9" t="s">
        <v>3522</v>
      </c>
      <c r="C2793" s="9" t="s">
        <v>3832</v>
      </c>
      <c r="D2793" s="9" t="s">
        <v>12</v>
      </c>
      <c r="E2793" s="9" t="s">
        <v>1813</v>
      </c>
      <c r="F2793" s="9">
        <v>11</v>
      </c>
      <c r="G2793" s="9" t="s">
        <v>14</v>
      </c>
      <c r="H2793" s="9" t="s">
        <v>47</v>
      </c>
      <c r="I2793" s="9" t="s">
        <v>3367</v>
      </c>
    </row>
    <row r="2794" spans="1:9">
      <c r="A2794" s="6">
        <v>2791</v>
      </c>
      <c r="B2794" s="9" t="s">
        <v>3522</v>
      </c>
      <c r="C2794" s="9" t="s">
        <v>3833</v>
      </c>
      <c r="D2794" s="9" t="s">
        <v>19</v>
      </c>
      <c r="E2794" s="9" t="s">
        <v>1813</v>
      </c>
      <c r="F2794" s="9">
        <v>11</v>
      </c>
      <c r="G2794" s="9" t="s">
        <v>14</v>
      </c>
      <c r="H2794" s="9" t="s">
        <v>63</v>
      </c>
      <c r="I2794" s="9" t="s">
        <v>257</v>
      </c>
    </row>
    <row r="2795" spans="1:9">
      <c r="A2795" s="6">
        <v>2792</v>
      </c>
      <c r="B2795" s="9" t="s">
        <v>3522</v>
      </c>
      <c r="C2795" s="9" t="s">
        <v>3834</v>
      </c>
      <c r="D2795" s="9" t="s">
        <v>19</v>
      </c>
      <c r="E2795" s="9" t="s">
        <v>1813</v>
      </c>
      <c r="F2795" s="9">
        <v>11</v>
      </c>
      <c r="G2795" s="9" t="s">
        <v>14</v>
      </c>
      <c r="H2795" s="9" t="s">
        <v>59</v>
      </c>
      <c r="I2795" s="9" t="s">
        <v>2162</v>
      </c>
    </row>
    <row r="2796" spans="1:9">
      <c r="A2796" s="6">
        <v>2793</v>
      </c>
      <c r="B2796" s="9" t="s">
        <v>3522</v>
      </c>
      <c r="C2796" s="9" t="s">
        <v>3835</v>
      </c>
      <c r="D2796" s="9" t="s">
        <v>19</v>
      </c>
      <c r="E2796" s="9" t="s">
        <v>1813</v>
      </c>
      <c r="F2796" s="9">
        <v>11</v>
      </c>
      <c r="G2796" s="9" t="s">
        <v>14</v>
      </c>
      <c r="H2796" s="9" t="s">
        <v>27</v>
      </c>
      <c r="I2796" s="9" t="s">
        <v>1897</v>
      </c>
    </row>
    <row r="2797" spans="1:9">
      <c r="A2797" s="6">
        <v>2794</v>
      </c>
      <c r="B2797" s="9" t="s">
        <v>3522</v>
      </c>
      <c r="C2797" s="9" t="s">
        <v>3836</v>
      </c>
      <c r="D2797" s="9" t="s">
        <v>19</v>
      </c>
      <c r="E2797" s="9" t="s">
        <v>1813</v>
      </c>
      <c r="F2797" s="9">
        <v>11</v>
      </c>
      <c r="G2797" s="9" t="s">
        <v>14</v>
      </c>
      <c r="H2797" s="9" t="s">
        <v>42</v>
      </c>
      <c r="I2797" s="9" t="s">
        <v>158</v>
      </c>
    </row>
    <row r="2798" spans="1:9">
      <c r="A2798" s="6">
        <v>2795</v>
      </c>
      <c r="B2798" s="9" t="s">
        <v>3522</v>
      </c>
      <c r="C2798" s="9" t="s">
        <v>3837</v>
      </c>
      <c r="D2798" s="9" t="s">
        <v>19</v>
      </c>
      <c r="E2798" s="9" t="s">
        <v>1813</v>
      </c>
      <c r="F2798" s="9">
        <v>11</v>
      </c>
      <c r="G2798" s="9" t="s">
        <v>14</v>
      </c>
      <c r="H2798" s="9" t="s">
        <v>173</v>
      </c>
      <c r="I2798" s="9" t="s">
        <v>1327</v>
      </c>
    </row>
    <row r="2799" spans="1:9">
      <c r="A2799" s="6">
        <v>2796</v>
      </c>
      <c r="B2799" s="9" t="s">
        <v>3522</v>
      </c>
      <c r="C2799" s="9" t="s">
        <v>3838</v>
      </c>
      <c r="D2799" s="9" t="s">
        <v>19</v>
      </c>
      <c r="E2799" s="9" t="s">
        <v>1813</v>
      </c>
      <c r="F2799" s="9">
        <v>11</v>
      </c>
      <c r="G2799" s="9" t="s">
        <v>14</v>
      </c>
      <c r="H2799" s="9" t="s">
        <v>15</v>
      </c>
      <c r="I2799" s="9" t="s">
        <v>423</v>
      </c>
    </row>
    <row r="2800" spans="1:9">
      <c r="A2800" s="6">
        <v>2797</v>
      </c>
      <c r="B2800" s="9" t="s">
        <v>3522</v>
      </c>
      <c r="C2800" s="9" t="s">
        <v>3839</v>
      </c>
      <c r="D2800" s="9" t="s">
        <v>19</v>
      </c>
      <c r="E2800" s="9" t="s">
        <v>1813</v>
      </c>
      <c r="F2800" s="9">
        <v>11</v>
      </c>
      <c r="G2800" s="9" t="s">
        <v>3840</v>
      </c>
      <c r="H2800" s="9" t="s">
        <v>3841</v>
      </c>
      <c r="I2800" s="9" t="s">
        <v>3842</v>
      </c>
    </row>
    <row r="2801" spans="1:9">
      <c r="A2801" s="6">
        <v>2798</v>
      </c>
      <c r="B2801" s="9" t="s">
        <v>3522</v>
      </c>
      <c r="C2801" s="9" t="s">
        <v>2040</v>
      </c>
      <c r="D2801" s="9" t="s">
        <v>19</v>
      </c>
      <c r="E2801" s="9" t="s">
        <v>1813</v>
      </c>
      <c r="F2801" s="9">
        <v>11</v>
      </c>
      <c r="G2801" s="9" t="s">
        <v>14</v>
      </c>
      <c r="H2801" s="9" t="s">
        <v>42</v>
      </c>
      <c r="I2801" s="9" t="s">
        <v>567</v>
      </c>
    </row>
    <row r="2802" spans="1:9">
      <c r="A2802" s="6">
        <v>2799</v>
      </c>
      <c r="B2802" s="9" t="s">
        <v>3522</v>
      </c>
      <c r="C2802" s="9" t="s">
        <v>3843</v>
      </c>
      <c r="D2802" s="9" t="s">
        <v>12</v>
      </c>
      <c r="E2802" s="9" t="s">
        <v>1813</v>
      </c>
      <c r="F2802" s="9">
        <v>11</v>
      </c>
      <c r="G2802" s="9" t="s">
        <v>14</v>
      </c>
      <c r="H2802" s="9" t="s">
        <v>56</v>
      </c>
      <c r="I2802" s="9" t="s">
        <v>637</v>
      </c>
    </row>
    <row r="2803" spans="1:9">
      <c r="A2803" s="6">
        <v>2800</v>
      </c>
      <c r="B2803" s="9" t="s">
        <v>3522</v>
      </c>
      <c r="C2803" s="9" t="s">
        <v>3844</v>
      </c>
      <c r="D2803" s="9" t="s">
        <v>19</v>
      </c>
      <c r="E2803" s="9" t="s">
        <v>1813</v>
      </c>
      <c r="F2803" s="9">
        <v>12</v>
      </c>
      <c r="G2803" s="9" t="s">
        <v>14</v>
      </c>
      <c r="H2803" s="9" t="s">
        <v>170</v>
      </c>
      <c r="I2803" s="9" t="s">
        <v>2252</v>
      </c>
    </row>
    <row r="2804" spans="1:9">
      <c r="A2804" s="6">
        <v>2801</v>
      </c>
      <c r="B2804" s="9" t="s">
        <v>3522</v>
      </c>
      <c r="C2804" s="9" t="s">
        <v>3845</v>
      </c>
      <c r="D2804" s="9" t="s">
        <v>12</v>
      </c>
      <c r="E2804" s="9" t="s">
        <v>1813</v>
      </c>
      <c r="F2804" s="9">
        <v>12</v>
      </c>
      <c r="G2804" s="9" t="s">
        <v>14</v>
      </c>
      <c r="H2804" s="9" t="s">
        <v>59</v>
      </c>
      <c r="I2804" s="9" t="s">
        <v>971</v>
      </c>
    </row>
    <row r="2805" spans="1:9">
      <c r="A2805" s="6">
        <v>2802</v>
      </c>
      <c r="B2805" s="9" t="s">
        <v>3522</v>
      </c>
      <c r="C2805" s="9" t="s">
        <v>3846</v>
      </c>
      <c r="D2805" s="9" t="s">
        <v>12</v>
      </c>
      <c r="E2805" s="9" t="s">
        <v>1813</v>
      </c>
      <c r="F2805" s="9">
        <v>12</v>
      </c>
      <c r="G2805" s="9" t="s">
        <v>14</v>
      </c>
      <c r="H2805" s="9" t="s">
        <v>95</v>
      </c>
      <c r="I2805" s="9" t="s">
        <v>442</v>
      </c>
    </row>
    <row r="2806" spans="1:9">
      <c r="A2806" s="6">
        <v>2803</v>
      </c>
      <c r="B2806" s="9" t="s">
        <v>3522</v>
      </c>
      <c r="C2806" s="9" t="s">
        <v>3847</v>
      </c>
      <c r="D2806" s="9" t="s">
        <v>12</v>
      </c>
      <c r="E2806" s="9" t="s">
        <v>1813</v>
      </c>
      <c r="F2806" s="9">
        <v>12</v>
      </c>
      <c r="G2806" s="9" t="s">
        <v>14</v>
      </c>
      <c r="H2806" s="9" t="s">
        <v>327</v>
      </c>
      <c r="I2806" s="9" t="s">
        <v>3756</v>
      </c>
    </row>
    <row r="2807" spans="1:9">
      <c r="A2807" s="6">
        <v>2804</v>
      </c>
      <c r="B2807" s="9" t="s">
        <v>3522</v>
      </c>
      <c r="C2807" s="9" t="s">
        <v>3848</v>
      </c>
      <c r="D2807" s="9" t="s">
        <v>12</v>
      </c>
      <c r="E2807" s="9" t="s">
        <v>1813</v>
      </c>
      <c r="F2807" s="9">
        <v>12</v>
      </c>
      <c r="G2807" s="9" t="s">
        <v>14</v>
      </c>
      <c r="H2807" s="9" t="s">
        <v>27</v>
      </c>
      <c r="I2807" s="9" t="s">
        <v>1345</v>
      </c>
    </row>
    <row r="2808" spans="1:9">
      <c r="A2808" s="6">
        <v>2805</v>
      </c>
      <c r="B2808" s="9" t="s">
        <v>3522</v>
      </c>
      <c r="C2808" s="9" t="s">
        <v>3849</v>
      </c>
      <c r="D2808" s="9" t="s">
        <v>19</v>
      </c>
      <c r="E2808" s="9" t="s">
        <v>1813</v>
      </c>
      <c r="F2808" s="9">
        <v>12</v>
      </c>
      <c r="G2808" s="9" t="s">
        <v>14</v>
      </c>
      <c r="H2808" s="9" t="s">
        <v>30</v>
      </c>
      <c r="I2808" s="9" t="s">
        <v>2197</v>
      </c>
    </row>
    <row r="2809" spans="1:9">
      <c r="A2809" s="6">
        <v>2806</v>
      </c>
      <c r="B2809" s="9" t="s">
        <v>3522</v>
      </c>
      <c r="C2809" s="9" t="s">
        <v>3850</v>
      </c>
      <c r="D2809" s="9" t="s">
        <v>12</v>
      </c>
      <c r="E2809" s="9" t="s">
        <v>1813</v>
      </c>
      <c r="F2809" s="9">
        <v>13</v>
      </c>
      <c r="G2809" s="9" t="s">
        <v>14</v>
      </c>
      <c r="H2809" s="9" t="s">
        <v>47</v>
      </c>
      <c r="I2809" s="9" t="s">
        <v>565</v>
      </c>
    </row>
    <row r="2810" spans="1:9">
      <c r="A2810" s="6">
        <v>2807</v>
      </c>
      <c r="B2810" s="9" t="s">
        <v>3522</v>
      </c>
      <c r="C2810" s="9" t="s">
        <v>3851</v>
      </c>
      <c r="D2810" s="9" t="s">
        <v>19</v>
      </c>
      <c r="E2810" s="9" t="s">
        <v>1813</v>
      </c>
      <c r="F2810" s="9">
        <v>13</v>
      </c>
      <c r="G2810" s="9" t="s">
        <v>14</v>
      </c>
      <c r="H2810" s="9" t="s">
        <v>327</v>
      </c>
      <c r="I2810" s="9" t="s">
        <v>613</v>
      </c>
    </row>
    <row r="2811" spans="1:9">
      <c r="A2811" s="6">
        <v>2808</v>
      </c>
      <c r="B2811" s="9" t="s">
        <v>3522</v>
      </c>
      <c r="C2811" s="9" t="s">
        <v>3852</v>
      </c>
      <c r="D2811" s="9" t="s">
        <v>19</v>
      </c>
      <c r="E2811" s="9" t="s">
        <v>1813</v>
      </c>
      <c r="F2811" s="9">
        <v>13</v>
      </c>
      <c r="G2811" s="9" t="s">
        <v>14</v>
      </c>
      <c r="H2811" s="9" t="s">
        <v>27</v>
      </c>
      <c r="I2811" s="9" t="s">
        <v>688</v>
      </c>
    </row>
    <row r="2812" spans="1:9">
      <c r="A2812" s="6">
        <v>2809</v>
      </c>
      <c r="B2812" s="9" t="s">
        <v>3522</v>
      </c>
      <c r="C2812" s="9" t="s">
        <v>3853</v>
      </c>
      <c r="D2812" s="9" t="s">
        <v>12</v>
      </c>
      <c r="E2812" s="9" t="s">
        <v>1813</v>
      </c>
      <c r="F2812" s="9">
        <v>13</v>
      </c>
      <c r="G2812" s="9" t="s">
        <v>14</v>
      </c>
      <c r="H2812" s="9" t="s">
        <v>95</v>
      </c>
      <c r="I2812" s="9" t="s">
        <v>318</v>
      </c>
    </row>
    <row r="2813" spans="1:9">
      <c r="A2813" s="6">
        <v>2810</v>
      </c>
      <c r="B2813" s="9" t="s">
        <v>3522</v>
      </c>
      <c r="C2813" s="9" t="s">
        <v>3854</v>
      </c>
      <c r="D2813" s="9" t="s">
        <v>12</v>
      </c>
      <c r="E2813" s="9" t="s">
        <v>1813</v>
      </c>
      <c r="F2813" s="9">
        <v>13</v>
      </c>
      <c r="G2813" s="9" t="s">
        <v>14</v>
      </c>
      <c r="H2813" s="9" t="s">
        <v>63</v>
      </c>
      <c r="I2813" s="9" t="s">
        <v>2584</v>
      </c>
    </row>
    <row r="2814" spans="1:9">
      <c r="A2814" s="6">
        <v>2811</v>
      </c>
      <c r="B2814" s="9" t="s">
        <v>3522</v>
      </c>
      <c r="C2814" s="9" t="s">
        <v>3855</v>
      </c>
      <c r="D2814" s="9" t="s">
        <v>12</v>
      </c>
      <c r="E2814" s="9" t="s">
        <v>1813</v>
      </c>
      <c r="F2814" s="9">
        <v>13</v>
      </c>
      <c r="G2814" s="9" t="s">
        <v>14</v>
      </c>
      <c r="H2814" s="9" t="s">
        <v>84</v>
      </c>
      <c r="I2814" s="9" t="s">
        <v>3856</v>
      </c>
    </row>
    <row r="2815" spans="1:9">
      <c r="A2815" s="6">
        <v>2812</v>
      </c>
      <c r="B2815" s="9" t="s">
        <v>3522</v>
      </c>
      <c r="C2815" s="9" t="s">
        <v>3857</v>
      </c>
      <c r="D2815" s="9" t="s">
        <v>12</v>
      </c>
      <c r="E2815" s="9" t="s">
        <v>1813</v>
      </c>
      <c r="F2815" s="9">
        <v>13</v>
      </c>
      <c r="G2815" s="9" t="s">
        <v>14</v>
      </c>
      <c r="H2815" s="9" t="s">
        <v>214</v>
      </c>
      <c r="I2815" s="9" t="s">
        <v>3858</v>
      </c>
    </row>
    <row r="2816" spans="1:9">
      <c r="A2816" s="6">
        <v>2813</v>
      </c>
      <c r="B2816" s="9" t="s">
        <v>3522</v>
      </c>
      <c r="C2816" s="9" t="s">
        <v>3859</v>
      </c>
      <c r="D2816" s="9" t="s">
        <v>19</v>
      </c>
      <c r="E2816" s="9" t="s">
        <v>1813</v>
      </c>
      <c r="F2816" s="9">
        <v>13</v>
      </c>
      <c r="G2816" s="9" t="s">
        <v>14</v>
      </c>
      <c r="H2816" s="9" t="s">
        <v>327</v>
      </c>
      <c r="I2816" s="9" t="s">
        <v>1709</v>
      </c>
    </row>
    <row r="2817" spans="1:9">
      <c r="A2817" s="6">
        <v>2814</v>
      </c>
      <c r="B2817" s="9" t="s">
        <v>3522</v>
      </c>
      <c r="C2817" s="9" t="s">
        <v>3860</v>
      </c>
      <c r="D2817" s="9" t="s">
        <v>19</v>
      </c>
      <c r="E2817" s="9" t="s">
        <v>1813</v>
      </c>
      <c r="F2817" s="9">
        <v>14</v>
      </c>
      <c r="G2817" s="9" t="s">
        <v>14</v>
      </c>
      <c r="H2817" s="9" t="s">
        <v>59</v>
      </c>
      <c r="I2817" s="9" t="s">
        <v>682</v>
      </c>
    </row>
    <row r="2818" spans="1:9">
      <c r="A2818" s="6">
        <v>2815</v>
      </c>
      <c r="B2818" s="9" t="s">
        <v>3522</v>
      </c>
      <c r="C2818" s="9" t="s">
        <v>3861</v>
      </c>
      <c r="D2818" s="9" t="s">
        <v>19</v>
      </c>
      <c r="E2818" s="9" t="s">
        <v>1813</v>
      </c>
      <c r="F2818" s="9">
        <v>14</v>
      </c>
      <c r="G2818" s="9" t="s">
        <v>14</v>
      </c>
      <c r="H2818" s="9" t="s">
        <v>27</v>
      </c>
      <c r="I2818" s="9" t="s">
        <v>546</v>
      </c>
    </row>
    <row r="2819" spans="1:9">
      <c r="A2819" s="6">
        <v>2816</v>
      </c>
      <c r="B2819" s="9" t="s">
        <v>3522</v>
      </c>
      <c r="C2819" s="9" t="s">
        <v>3862</v>
      </c>
      <c r="D2819" s="9" t="s">
        <v>12</v>
      </c>
      <c r="E2819" s="9" t="s">
        <v>1813</v>
      </c>
      <c r="F2819" s="9">
        <v>14</v>
      </c>
      <c r="G2819" s="9" t="s">
        <v>14</v>
      </c>
      <c r="H2819" s="9" t="s">
        <v>47</v>
      </c>
      <c r="I2819" s="9" t="s">
        <v>565</v>
      </c>
    </row>
    <row r="2820" spans="1:9">
      <c r="A2820" s="6">
        <v>2817</v>
      </c>
      <c r="B2820" s="9" t="s">
        <v>3522</v>
      </c>
      <c r="C2820" s="9" t="s">
        <v>2557</v>
      </c>
      <c r="D2820" s="11" t="s">
        <v>19</v>
      </c>
      <c r="E2820" s="16" t="s">
        <v>1813</v>
      </c>
      <c r="F2820" s="11">
        <v>14</v>
      </c>
      <c r="G2820" s="11" t="s">
        <v>14</v>
      </c>
      <c r="H2820" s="9" t="s">
        <v>23</v>
      </c>
      <c r="I2820" s="9" t="s">
        <v>24</v>
      </c>
    </row>
    <row r="2821" spans="1:9">
      <c r="A2821" s="6">
        <v>2818</v>
      </c>
      <c r="B2821" s="9" t="s">
        <v>3522</v>
      </c>
      <c r="C2821" s="9" t="s">
        <v>3863</v>
      </c>
      <c r="D2821" s="9" t="s">
        <v>19</v>
      </c>
      <c r="E2821" s="9" t="s">
        <v>1813</v>
      </c>
      <c r="F2821" s="9">
        <v>14</v>
      </c>
      <c r="G2821" s="9" t="s">
        <v>14</v>
      </c>
      <c r="H2821" s="9" t="s">
        <v>56</v>
      </c>
      <c r="I2821" s="9" t="s">
        <v>1443</v>
      </c>
    </row>
    <row r="2822" spans="1:9">
      <c r="A2822" s="6">
        <v>2819</v>
      </c>
      <c r="B2822" s="9" t="s">
        <v>3522</v>
      </c>
      <c r="C2822" s="9" t="s">
        <v>3864</v>
      </c>
      <c r="D2822" s="9" t="s">
        <v>19</v>
      </c>
      <c r="E2822" s="9" t="s">
        <v>1813</v>
      </c>
      <c r="F2822" s="9">
        <v>15</v>
      </c>
      <c r="G2822" s="9" t="s">
        <v>14</v>
      </c>
      <c r="H2822" s="9" t="s">
        <v>214</v>
      </c>
      <c r="I2822" s="9" t="s">
        <v>1976</v>
      </c>
    </row>
    <row r="2823" spans="1:9">
      <c r="A2823" s="6">
        <v>2820</v>
      </c>
      <c r="B2823" s="9" t="s">
        <v>3522</v>
      </c>
      <c r="C2823" s="9" t="s">
        <v>3865</v>
      </c>
      <c r="D2823" s="9" t="s">
        <v>19</v>
      </c>
      <c r="E2823" s="9" t="s">
        <v>1813</v>
      </c>
      <c r="F2823" s="9">
        <v>15</v>
      </c>
      <c r="G2823" s="9" t="s">
        <v>14</v>
      </c>
      <c r="H2823" s="9" t="s">
        <v>327</v>
      </c>
      <c r="I2823" s="9" t="s">
        <v>3756</v>
      </c>
    </row>
    <row r="2824" spans="1:9">
      <c r="A2824" s="6">
        <v>2821</v>
      </c>
      <c r="B2824" s="9" t="s">
        <v>3522</v>
      </c>
      <c r="C2824" s="9" t="s">
        <v>3866</v>
      </c>
      <c r="D2824" s="9" t="s">
        <v>12</v>
      </c>
      <c r="E2824" s="9" t="s">
        <v>1813</v>
      </c>
      <c r="F2824" s="9">
        <v>15</v>
      </c>
      <c r="G2824" s="9" t="s">
        <v>14</v>
      </c>
      <c r="H2824" s="9" t="s">
        <v>42</v>
      </c>
      <c r="I2824" s="9" t="s">
        <v>1967</v>
      </c>
    </row>
    <row r="2825" spans="1:9">
      <c r="A2825" s="6">
        <v>2822</v>
      </c>
      <c r="B2825" s="9" t="s">
        <v>3522</v>
      </c>
      <c r="C2825" s="9" t="s">
        <v>3867</v>
      </c>
      <c r="D2825" s="9" t="s">
        <v>19</v>
      </c>
      <c r="E2825" s="9" t="s">
        <v>1813</v>
      </c>
      <c r="F2825" s="9">
        <v>15</v>
      </c>
      <c r="G2825" s="9" t="s">
        <v>14</v>
      </c>
      <c r="H2825" s="9" t="s">
        <v>84</v>
      </c>
      <c r="I2825" s="9" t="s">
        <v>3856</v>
      </c>
    </row>
    <row r="2826" spans="1:9">
      <c r="A2826" s="6">
        <v>2823</v>
      </c>
      <c r="B2826" s="9" t="s">
        <v>3522</v>
      </c>
      <c r="C2826" s="9" t="s">
        <v>3868</v>
      </c>
      <c r="D2826" s="9" t="s">
        <v>12</v>
      </c>
      <c r="E2826" s="9" t="s">
        <v>1813</v>
      </c>
      <c r="F2826" s="9" t="s">
        <v>3742</v>
      </c>
      <c r="G2826" s="9" t="s">
        <v>14</v>
      </c>
      <c r="H2826" s="9" t="s">
        <v>53</v>
      </c>
      <c r="I2826" s="9" t="s">
        <v>395</v>
      </c>
    </row>
    <row r="2827" spans="1:9">
      <c r="A2827" s="6">
        <v>2824</v>
      </c>
      <c r="B2827" s="9" t="s">
        <v>3522</v>
      </c>
      <c r="C2827" s="9" t="s">
        <v>3869</v>
      </c>
      <c r="D2827" s="9" t="s">
        <v>19</v>
      </c>
      <c r="E2827" s="9" t="s">
        <v>1813</v>
      </c>
      <c r="F2827" s="9">
        <v>16</v>
      </c>
      <c r="G2827" s="9" t="s">
        <v>14</v>
      </c>
      <c r="H2827" s="9" t="s">
        <v>30</v>
      </c>
      <c r="I2827" s="9" t="s">
        <v>3870</v>
      </c>
    </row>
    <row r="2828" spans="1:9">
      <c r="A2828" s="6">
        <v>2825</v>
      </c>
      <c r="B2828" s="9" t="s">
        <v>3522</v>
      </c>
      <c r="C2828" s="9" t="s">
        <v>3871</v>
      </c>
      <c r="D2828" s="9" t="s">
        <v>12</v>
      </c>
      <c r="E2828" s="9" t="s">
        <v>1813</v>
      </c>
      <c r="F2828" s="9">
        <v>16</v>
      </c>
      <c r="G2828" s="9" t="s">
        <v>14</v>
      </c>
      <c r="H2828" s="9" t="s">
        <v>170</v>
      </c>
      <c r="I2828" s="9" t="s">
        <v>171</v>
      </c>
    </row>
    <row r="2829" spans="1:9">
      <c r="A2829" s="6">
        <v>2826</v>
      </c>
      <c r="B2829" s="9" t="s">
        <v>3522</v>
      </c>
      <c r="C2829" s="9" t="s">
        <v>3872</v>
      </c>
      <c r="D2829" s="9" t="s">
        <v>12</v>
      </c>
      <c r="E2829" s="9" t="s">
        <v>1813</v>
      </c>
      <c r="F2829" s="9">
        <v>16</v>
      </c>
      <c r="G2829" s="9" t="s">
        <v>14</v>
      </c>
      <c r="H2829" s="9" t="s">
        <v>30</v>
      </c>
      <c r="I2829" s="9" t="s">
        <v>151</v>
      </c>
    </row>
    <row r="2830" spans="1:9">
      <c r="A2830" s="6">
        <v>2827</v>
      </c>
      <c r="B2830" s="9" t="s">
        <v>3522</v>
      </c>
      <c r="C2830" s="9" t="s">
        <v>3873</v>
      </c>
      <c r="D2830" s="9" t="s">
        <v>12</v>
      </c>
      <c r="E2830" s="9" t="s">
        <v>1813</v>
      </c>
      <c r="F2830" s="9">
        <v>16</v>
      </c>
      <c r="G2830" s="9" t="s">
        <v>14</v>
      </c>
      <c r="H2830" s="9" t="s">
        <v>53</v>
      </c>
      <c r="I2830" s="9" t="s">
        <v>1263</v>
      </c>
    </row>
    <row r="2831" spans="1:9">
      <c r="A2831" s="6">
        <v>2828</v>
      </c>
      <c r="B2831" s="9" t="s">
        <v>3522</v>
      </c>
      <c r="C2831" s="10" t="s">
        <v>3874</v>
      </c>
      <c r="D2831" s="11" t="s">
        <v>19</v>
      </c>
      <c r="E2831" s="11" t="s">
        <v>2087</v>
      </c>
      <c r="F2831" s="11">
        <v>1</v>
      </c>
      <c r="G2831" s="11" t="s">
        <v>14</v>
      </c>
      <c r="H2831" s="11" t="s">
        <v>139</v>
      </c>
      <c r="I2831" s="11" t="s">
        <v>854</v>
      </c>
    </row>
    <row r="2832" spans="1:9">
      <c r="A2832" s="6">
        <v>2829</v>
      </c>
      <c r="B2832" s="9" t="s">
        <v>3522</v>
      </c>
      <c r="C2832" s="10" t="s">
        <v>3875</v>
      </c>
      <c r="D2832" s="11" t="s">
        <v>12</v>
      </c>
      <c r="E2832" s="11" t="s">
        <v>2087</v>
      </c>
      <c r="F2832" s="11">
        <v>1</v>
      </c>
      <c r="G2832" s="11" t="s">
        <v>14</v>
      </c>
      <c r="H2832" s="11" t="s">
        <v>270</v>
      </c>
      <c r="I2832" s="11" t="s">
        <v>428</v>
      </c>
    </row>
    <row r="2833" spans="1:9">
      <c r="A2833" s="6">
        <v>2830</v>
      </c>
      <c r="B2833" s="9" t="s">
        <v>3522</v>
      </c>
      <c r="C2833" s="10" t="s">
        <v>3876</v>
      </c>
      <c r="D2833" s="11" t="s">
        <v>19</v>
      </c>
      <c r="E2833" s="11" t="s">
        <v>2087</v>
      </c>
      <c r="F2833" s="11">
        <v>1</v>
      </c>
      <c r="G2833" s="11" t="s">
        <v>14</v>
      </c>
      <c r="H2833" s="11" t="s">
        <v>117</v>
      </c>
      <c r="I2833" s="11" t="s">
        <v>1137</v>
      </c>
    </row>
    <row r="2834" spans="1:9">
      <c r="A2834" s="6">
        <v>2831</v>
      </c>
      <c r="B2834" s="9" t="s">
        <v>3522</v>
      </c>
      <c r="C2834" s="10" t="s">
        <v>3877</v>
      </c>
      <c r="D2834" s="11" t="s">
        <v>12</v>
      </c>
      <c r="E2834" s="11" t="s">
        <v>2087</v>
      </c>
      <c r="F2834" s="11">
        <v>1</v>
      </c>
      <c r="G2834" s="11" t="s">
        <v>14</v>
      </c>
      <c r="H2834" s="11" t="s">
        <v>134</v>
      </c>
      <c r="I2834" s="11" t="s">
        <v>380</v>
      </c>
    </row>
    <row r="2835" spans="1:9">
      <c r="A2835" s="6">
        <v>2832</v>
      </c>
      <c r="B2835" s="9" t="s">
        <v>3522</v>
      </c>
      <c r="C2835" s="10" t="s">
        <v>3878</v>
      </c>
      <c r="D2835" s="11" t="s">
        <v>12</v>
      </c>
      <c r="E2835" s="11" t="s">
        <v>2087</v>
      </c>
      <c r="F2835" s="11">
        <v>1</v>
      </c>
      <c r="G2835" s="11" t="s">
        <v>14</v>
      </c>
      <c r="H2835" s="11" t="s">
        <v>1716</v>
      </c>
      <c r="I2835" s="11" t="s">
        <v>3148</v>
      </c>
    </row>
    <row r="2836" spans="1:9">
      <c r="A2836" s="6">
        <v>2833</v>
      </c>
      <c r="B2836" s="9" t="s">
        <v>3522</v>
      </c>
      <c r="C2836" s="10" t="s">
        <v>3879</v>
      </c>
      <c r="D2836" s="11" t="s">
        <v>19</v>
      </c>
      <c r="E2836" s="11" t="s">
        <v>2087</v>
      </c>
      <c r="F2836" s="11">
        <v>1</v>
      </c>
      <c r="G2836" s="11" t="s">
        <v>14</v>
      </c>
      <c r="H2836" s="11" t="s">
        <v>50</v>
      </c>
      <c r="I2836" s="11" t="s">
        <v>1500</v>
      </c>
    </row>
    <row r="2837" spans="1:9">
      <c r="A2837" s="6">
        <v>2834</v>
      </c>
      <c r="B2837" s="9" t="s">
        <v>3522</v>
      </c>
      <c r="C2837" s="10" t="s">
        <v>3880</v>
      </c>
      <c r="D2837" s="11" t="s">
        <v>19</v>
      </c>
      <c r="E2837" s="11" t="s">
        <v>2087</v>
      </c>
      <c r="F2837" s="11">
        <v>1</v>
      </c>
      <c r="G2837" s="11" t="s">
        <v>14</v>
      </c>
      <c r="H2837" s="11" t="s">
        <v>139</v>
      </c>
      <c r="I2837" s="11" t="s">
        <v>1525</v>
      </c>
    </row>
    <row r="2838" spans="1:9">
      <c r="A2838" s="6">
        <v>2835</v>
      </c>
      <c r="B2838" s="9" t="s">
        <v>3522</v>
      </c>
      <c r="C2838" s="10" t="s">
        <v>3881</v>
      </c>
      <c r="D2838" s="11" t="s">
        <v>12</v>
      </c>
      <c r="E2838" s="11" t="s">
        <v>2087</v>
      </c>
      <c r="F2838" s="11">
        <v>1</v>
      </c>
      <c r="G2838" s="11" t="s">
        <v>14</v>
      </c>
      <c r="H2838" s="11" t="s">
        <v>189</v>
      </c>
      <c r="I2838" s="11" t="s">
        <v>686</v>
      </c>
    </row>
    <row r="2839" spans="1:9">
      <c r="A2839" s="6">
        <v>2836</v>
      </c>
      <c r="B2839" s="9" t="s">
        <v>3522</v>
      </c>
      <c r="C2839" s="10" t="s">
        <v>3882</v>
      </c>
      <c r="D2839" s="11" t="s">
        <v>12</v>
      </c>
      <c r="E2839" s="11" t="s">
        <v>2087</v>
      </c>
      <c r="F2839" s="11">
        <v>2</v>
      </c>
      <c r="G2839" s="11" t="s">
        <v>104</v>
      </c>
      <c r="H2839" s="11" t="s">
        <v>998</v>
      </c>
      <c r="I2839" s="11" t="s">
        <v>3883</v>
      </c>
    </row>
    <row r="2840" spans="1:9">
      <c r="A2840" s="6">
        <v>2837</v>
      </c>
      <c r="B2840" s="9" t="s">
        <v>3522</v>
      </c>
      <c r="C2840" s="10" t="s">
        <v>3884</v>
      </c>
      <c r="D2840" s="11" t="s">
        <v>19</v>
      </c>
      <c r="E2840" s="11" t="s">
        <v>2087</v>
      </c>
      <c r="F2840" s="11">
        <v>2</v>
      </c>
      <c r="G2840" s="11" t="s">
        <v>14</v>
      </c>
      <c r="H2840" s="11" t="s">
        <v>189</v>
      </c>
      <c r="I2840" s="11" t="s">
        <v>1929</v>
      </c>
    </row>
    <row r="2841" spans="1:9">
      <c r="A2841" s="6">
        <v>2838</v>
      </c>
      <c r="B2841" s="9" t="s">
        <v>3522</v>
      </c>
      <c r="C2841" s="10" t="s">
        <v>3885</v>
      </c>
      <c r="D2841" s="11" t="s">
        <v>12</v>
      </c>
      <c r="E2841" s="11" t="s">
        <v>2087</v>
      </c>
      <c r="F2841" s="11">
        <v>2</v>
      </c>
      <c r="G2841" s="11" t="s">
        <v>14</v>
      </c>
      <c r="H2841" s="11" t="s">
        <v>66</v>
      </c>
      <c r="I2841" s="11" t="s">
        <v>1467</v>
      </c>
    </row>
    <row r="2842" spans="1:9">
      <c r="A2842" s="6">
        <v>2839</v>
      </c>
      <c r="B2842" s="9" t="s">
        <v>3522</v>
      </c>
      <c r="C2842" s="10" t="s">
        <v>3886</v>
      </c>
      <c r="D2842" s="11" t="s">
        <v>19</v>
      </c>
      <c r="E2842" s="11" t="s">
        <v>2087</v>
      </c>
      <c r="F2842" s="11">
        <v>2</v>
      </c>
      <c r="G2842" s="11" t="s">
        <v>14</v>
      </c>
      <c r="H2842" s="11" t="s">
        <v>117</v>
      </c>
      <c r="I2842" s="11" t="s">
        <v>117</v>
      </c>
    </row>
    <row r="2843" spans="1:9">
      <c r="A2843" s="6">
        <v>2840</v>
      </c>
      <c r="B2843" s="9" t="s">
        <v>3522</v>
      </c>
      <c r="C2843" s="10" t="s">
        <v>3887</v>
      </c>
      <c r="D2843" s="11" t="s">
        <v>19</v>
      </c>
      <c r="E2843" s="11" t="s">
        <v>2087</v>
      </c>
      <c r="F2843" s="11">
        <v>2</v>
      </c>
      <c r="G2843" s="11" t="s">
        <v>14</v>
      </c>
      <c r="H2843" s="11" t="s">
        <v>270</v>
      </c>
      <c r="I2843" s="11" t="s">
        <v>270</v>
      </c>
    </row>
    <row r="2844" spans="1:9">
      <c r="A2844" s="6">
        <v>2841</v>
      </c>
      <c r="B2844" s="9" t="s">
        <v>3522</v>
      </c>
      <c r="C2844" s="10" t="s">
        <v>3888</v>
      </c>
      <c r="D2844" s="11" t="s">
        <v>19</v>
      </c>
      <c r="E2844" s="11" t="s">
        <v>2087</v>
      </c>
      <c r="F2844" s="11">
        <v>2</v>
      </c>
      <c r="G2844" s="11" t="s">
        <v>14</v>
      </c>
      <c r="H2844" s="11" t="s">
        <v>270</v>
      </c>
      <c r="I2844" s="11" t="s">
        <v>428</v>
      </c>
    </row>
    <row r="2845" spans="1:9">
      <c r="A2845" s="6">
        <v>2842</v>
      </c>
      <c r="B2845" s="9" t="s">
        <v>3522</v>
      </c>
      <c r="C2845" s="10" t="s">
        <v>3889</v>
      </c>
      <c r="D2845" s="11" t="s">
        <v>12</v>
      </c>
      <c r="E2845" s="11" t="s">
        <v>2087</v>
      </c>
      <c r="F2845" s="11">
        <v>3</v>
      </c>
      <c r="G2845" s="11" t="s">
        <v>14</v>
      </c>
      <c r="H2845" s="11" t="s">
        <v>53</v>
      </c>
      <c r="I2845" s="11" t="s">
        <v>324</v>
      </c>
    </row>
    <row r="2846" spans="1:9">
      <c r="A2846" s="6">
        <v>2843</v>
      </c>
      <c r="B2846" s="9" t="s">
        <v>3522</v>
      </c>
      <c r="C2846" s="10" t="s">
        <v>3890</v>
      </c>
      <c r="D2846" s="11" t="s">
        <v>19</v>
      </c>
      <c r="E2846" s="11" t="s">
        <v>2087</v>
      </c>
      <c r="F2846" s="11">
        <v>3</v>
      </c>
      <c r="G2846" s="11" t="s">
        <v>14</v>
      </c>
      <c r="H2846" s="11" t="s">
        <v>53</v>
      </c>
      <c r="I2846" s="11" t="s">
        <v>577</v>
      </c>
    </row>
    <row r="2847" spans="1:9">
      <c r="A2847" s="6">
        <v>2844</v>
      </c>
      <c r="B2847" s="9" t="s">
        <v>3522</v>
      </c>
      <c r="C2847" s="10" t="s">
        <v>3891</v>
      </c>
      <c r="D2847" s="11" t="s">
        <v>12</v>
      </c>
      <c r="E2847" s="11" t="s">
        <v>2087</v>
      </c>
      <c r="F2847" s="11">
        <v>3</v>
      </c>
      <c r="G2847" s="11" t="s">
        <v>14</v>
      </c>
      <c r="H2847" s="11" t="s">
        <v>53</v>
      </c>
      <c r="I2847" s="11" t="s">
        <v>339</v>
      </c>
    </row>
    <row r="2848" spans="1:9">
      <c r="A2848" s="6">
        <v>2845</v>
      </c>
      <c r="B2848" s="9" t="s">
        <v>3522</v>
      </c>
      <c r="C2848" s="10" t="s">
        <v>3892</v>
      </c>
      <c r="D2848" s="11" t="s">
        <v>12</v>
      </c>
      <c r="E2848" s="11" t="s">
        <v>2087</v>
      </c>
      <c r="F2848" s="11">
        <v>3</v>
      </c>
      <c r="G2848" s="11" t="s">
        <v>14</v>
      </c>
      <c r="H2848" s="11" t="s">
        <v>47</v>
      </c>
      <c r="I2848" s="11" t="s">
        <v>3893</v>
      </c>
    </row>
    <row r="2849" spans="1:9">
      <c r="A2849" s="6">
        <v>2846</v>
      </c>
      <c r="B2849" s="9" t="s">
        <v>3522</v>
      </c>
      <c r="C2849" s="10" t="s">
        <v>3894</v>
      </c>
      <c r="D2849" s="11" t="s">
        <v>19</v>
      </c>
      <c r="E2849" s="11" t="s">
        <v>2087</v>
      </c>
      <c r="F2849" s="11">
        <v>3</v>
      </c>
      <c r="G2849" s="11" t="s">
        <v>14</v>
      </c>
      <c r="H2849" s="11" t="s">
        <v>33</v>
      </c>
      <c r="I2849" s="11" t="s">
        <v>505</v>
      </c>
    </row>
    <row r="2850" spans="1:9">
      <c r="A2850" s="6">
        <v>2847</v>
      </c>
      <c r="B2850" s="9" t="s">
        <v>3522</v>
      </c>
      <c r="C2850" s="10" t="s">
        <v>3895</v>
      </c>
      <c r="D2850" s="11" t="s">
        <v>19</v>
      </c>
      <c r="E2850" s="11" t="s">
        <v>2087</v>
      </c>
      <c r="F2850" s="11">
        <v>3</v>
      </c>
      <c r="G2850" s="11" t="s">
        <v>14</v>
      </c>
      <c r="H2850" s="11" t="s">
        <v>23</v>
      </c>
      <c r="I2850" s="11" t="s">
        <v>3368</v>
      </c>
    </row>
    <row r="2851" spans="1:9">
      <c r="A2851" s="6">
        <v>2848</v>
      </c>
      <c r="B2851" s="9" t="s">
        <v>3522</v>
      </c>
      <c r="C2851" s="10" t="s">
        <v>3896</v>
      </c>
      <c r="D2851" s="11" t="s">
        <v>12</v>
      </c>
      <c r="E2851" s="11" t="s">
        <v>2087</v>
      </c>
      <c r="F2851" s="11">
        <v>3</v>
      </c>
      <c r="G2851" s="11" t="s">
        <v>14</v>
      </c>
      <c r="H2851" s="11" t="s">
        <v>397</v>
      </c>
      <c r="I2851" s="11" t="s">
        <v>3897</v>
      </c>
    </row>
    <row r="2852" spans="1:9">
      <c r="A2852" s="6">
        <v>2849</v>
      </c>
      <c r="B2852" s="9" t="s">
        <v>3522</v>
      </c>
      <c r="C2852" s="10" t="s">
        <v>3898</v>
      </c>
      <c r="D2852" s="11" t="s">
        <v>19</v>
      </c>
      <c r="E2852" s="11" t="s">
        <v>2087</v>
      </c>
      <c r="F2852" s="11">
        <v>3</v>
      </c>
      <c r="G2852" s="11" t="s">
        <v>14</v>
      </c>
      <c r="H2852" s="11" t="s">
        <v>397</v>
      </c>
      <c r="I2852" s="11" t="s">
        <v>393</v>
      </c>
    </row>
    <row r="2853" spans="1:9">
      <c r="A2853" s="6">
        <v>2850</v>
      </c>
      <c r="B2853" s="9" t="s">
        <v>3522</v>
      </c>
      <c r="C2853" s="10" t="s">
        <v>3899</v>
      </c>
      <c r="D2853" s="11" t="s">
        <v>19</v>
      </c>
      <c r="E2853" s="11" t="s">
        <v>2087</v>
      </c>
      <c r="F2853" s="11">
        <v>4</v>
      </c>
      <c r="G2853" s="11" t="s">
        <v>14</v>
      </c>
      <c r="H2853" s="11" t="s">
        <v>66</v>
      </c>
      <c r="I2853" s="11" t="s">
        <v>3900</v>
      </c>
    </row>
    <row r="2854" spans="1:9">
      <c r="A2854" s="6">
        <v>2851</v>
      </c>
      <c r="B2854" s="9" t="s">
        <v>3522</v>
      </c>
      <c r="C2854" s="10" t="s">
        <v>3901</v>
      </c>
      <c r="D2854" s="11" t="s">
        <v>19</v>
      </c>
      <c r="E2854" s="11" t="s">
        <v>2087</v>
      </c>
      <c r="F2854" s="11">
        <v>4</v>
      </c>
      <c r="G2854" s="11" t="s">
        <v>14</v>
      </c>
      <c r="H2854" s="11" t="s">
        <v>139</v>
      </c>
      <c r="I2854" s="11" t="s">
        <v>1591</v>
      </c>
    </row>
    <row r="2855" spans="1:9">
      <c r="A2855" s="6">
        <v>2852</v>
      </c>
      <c r="B2855" s="9" t="s">
        <v>3522</v>
      </c>
      <c r="C2855" s="10" t="s">
        <v>3902</v>
      </c>
      <c r="D2855" s="11" t="s">
        <v>19</v>
      </c>
      <c r="E2855" s="11" t="s">
        <v>2087</v>
      </c>
      <c r="F2855" s="11">
        <v>4</v>
      </c>
      <c r="G2855" s="11" t="s">
        <v>14</v>
      </c>
      <c r="H2855" s="11" t="s">
        <v>121</v>
      </c>
      <c r="I2855" s="11" t="s">
        <v>25</v>
      </c>
    </row>
    <row r="2856" spans="1:9">
      <c r="A2856" s="6">
        <v>2853</v>
      </c>
      <c r="B2856" s="9" t="s">
        <v>3522</v>
      </c>
      <c r="C2856" s="10" t="s">
        <v>3903</v>
      </c>
      <c r="D2856" s="11" t="s">
        <v>19</v>
      </c>
      <c r="E2856" s="11" t="s">
        <v>2087</v>
      </c>
      <c r="F2856" s="11">
        <v>4</v>
      </c>
      <c r="G2856" s="11" t="s">
        <v>14</v>
      </c>
      <c r="H2856" s="11" t="s">
        <v>270</v>
      </c>
      <c r="I2856" s="11" t="s">
        <v>3904</v>
      </c>
    </row>
    <row r="2857" spans="1:9">
      <c r="A2857" s="6">
        <v>2854</v>
      </c>
      <c r="B2857" s="9" t="s">
        <v>3522</v>
      </c>
      <c r="C2857" s="10" t="s">
        <v>3905</v>
      </c>
      <c r="D2857" s="11" t="s">
        <v>12</v>
      </c>
      <c r="E2857" s="11" t="s">
        <v>2087</v>
      </c>
      <c r="F2857" s="11">
        <v>4</v>
      </c>
      <c r="G2857" s="11" t="s">
        <v>14</v>
      </c>
      <c r="H2857" s="11" t="s">
        <v>75</v>
      </c>
      <c r="I2857" s="11" t="s">
        <v>1549</v>
      </c>
    </row>
    <row r="2858" spans="1:9">
      <c r="A2858" s="6">
        <v>2855</v>
      </c>
      <c r="B2858" s="9" t="s">
        <v>3522</v>
      </c>
      <c r="C2858" s="10" t="s">
        <v>3906</v>
      </c>
      <c r="D2858" s="11" t="s">
        <v>19</v>
      </c>
      <c r="E2858" s="11" t="s">
        <v>2087</v>
      </c>
      <c r="F2858" s="11">
        <v>4</v>
      </c>
      <c r="G2858" s="11" t="s">
        <v>14</v>
      </c>
      <c r="H2858" s="11" t="s">
        <v>121</v>
      </c>
      <c r="I2858" s="11" t="s">
        <v>1462</v>
      </c>
    </row>
    <row r="2859" spans="1:9">
      <c r="A2859" s="6">
        <v>2856</v>
      </c>
      <c r="B2859" s="9" t="s">
        <v>3522</v>
      </c>
      <c r="C2859" s="10" t="s">
        <v>3907</v>
      </c>
      <c r="D2859" s="11" t="s">
        <v>19</v>
      </c>
      <c r="E2859" s="11" t="s">
        <v>2087</v>
      </c>
      <c r="F2859" s="11">
        <v>4</v>
      </c>
      <c r="G2859" s="11" t="s">
        <v>14</v>
      </c>
      <c r="H2859" s="11" t="s">
        <v>323</v>
      </c>
      <c r="I2859" s="11" t="s">
        <v>1472</v>
      </c>
    </row>
    <row r="2860" spans="1:9">
      <c r="A2860" s="6">
        <v>2857</v>
      </c>
      <c r="B2860" s="9" t="s">
        <v>3522</v>
      </c>
      <c r="C2860" s="10" t="s">
        <v>3908</v>
      </c>
      <c r="D2860" s="11" t="s">
        <v>19</v>
      </c>
      <c r="E2860" s="11" t="s">
        <v>2087</v>
      </c>
      <c r="F2860" s="11">
        <v>5</v>
      </c>
      <c r="G2860" s="11" t="s">
        <v>14</v>
      </c>
      <c r="H2860" s="11" t="s">
        <v>130</v>
      </c>
      <c r="I2860" s="11" t="s">
        <v>3000</v>
      </c>
    </row>
    <row r="2861" spans="1:9">
      <c r="A2861" s="6">
        <v>2858</v>
      </c>
      <c r="B2861" s="9" t="s">
        <v>3522</v>
      </c>
      <c r="C2861" s="10" t="s">
        <v>3909</v>
      </c>
      <c r="D2861" s="11" t="s">
        <v>12</v>
      </c>
      <c r="E2861" s="11" t="s">
        <v>2087</v>
      </c>
      <c r="F2861" s="11">
        <v>5</v>
      </c>
      <c r="G2861" s="11" t="s">
        <v>14</v>
      </c>
      <c r="H2861" s="11" t="s">
        <v>270</v>
      </c>
      <c r="I2861" s="11" t="s">
        <v>3910</v>
      </c>
    </row>
    <row r="2862" spans="1:9">
      <c r="A2862" s="6">
        <v>2859</v>
      </c>
      <c r="B2862" s="9" t="s">
        <v>3522</v>
      </c>
      <c r="C2862" s="10" t="s">
        <v>3911</v>
      </c>
      <c r="D2862" s="11" t="s">
        <v>12</v>
      </c>
      <c r="E2862" s="11" t="s">
        <v>2087</v>
      </c>
      <c r="F2862" s="11">
        <v>5</v>
      </c>
      <c r="G2862" s="11" t="s">
        <v>14</v>
      </c>
      <c r="H2862" s="11" t="s">
        <v>130</v>
      </c>
      <c r="I2862" s="11" t="s">
        <v>3893</v>
      </c>
    </row>
    <row r="2863" spans="1:9">
      <c r="A2863" s="6">
        <v>2860</v>
      </c>
      <c r="B2863" s="9" t="s">
        <v>3522</v>
      </c>
      <c r="C2863" s="10" t="s">
        <v>3912</v>
      </c>
      <c r="D2863" s="11" t="s">
        <v>19</v>
      </c>
      <c r="E2863" s="11" t="s">
        <v>2087</v>
      </c>
      <c r="F2863" s="11">
        <v>5</v>
      </c>
      <c r="G2863" s="11" t="s">
        <v>14</v>
      </c>
      <c r="H2863" s="11" t="s">
        <v>130</v>
      </c>
      <c r="I2863" s="11" t="s">
        <v>3913</v>
      </c>
    </row>
    <row r="2864" spans="1:9">
      <c r="A2864" s="6">
        <v>2861</v>
      </c>
      <c r="B2864" s="9" t="s">
        <v>3522</v>
      </c>
      <c r="C2864" s="10" t="s">
        <v>3914</v>
      </c>
      <c r="D2864" s="11" t="s">
        <v>12</v>
      </c>
      <c r="E2864" s="11" t="s">
        <v>2087</v>
      </c>
      <c r="F2864" s="11">
        <v>5</v>
      </c>
      <c r="G2864" s="11" t="s">
        <v>14</v>
      </c>
      <c r="H2864" s="11" t="s">
        <v>117</v>
      </c>
      <c r="I2864" s="11" t="s">
        <v>652</v>
      </c>
    </row>
    <row r="2865" spans="1:9">
      <c r="A2865" s="6">
        <v>2862</v>
      </c>
      <c r="B2865" s="9" t="s">
        <v>3522</v>
      </c>
      <c r="C2865" s="10" t="s">
        <v>3915</v>
      </c>
      <c r="D2865" s="11" t="s">
        <v>12</v>
      </c>
      <c r="E2865" s="11" t="s">
        <v>2087</v>
      </c>
      <c r="F2865" s="11">
        <v>5</v>
      </c>
      <c r="G2865" s="11" t="s">
        <v>14</v>
      </c>
      <c r="H2865" s="11" t="s">
        <v>392</v>
      </c>
      <c r="I2865" s="11" t="s">
        <v>916</v>
      </c>
    </row>
    <row r="2866" spans="1:9">
      <c r="A2866" s="6">
        <v>2863</v>
      </c>
      <c r="B2866" s="9" t="s">
        <v>3522</v>
      </c>
      <c r="C2866" s="10" t="s">
        <v>3916</v>
      </c>
      <c r="D2866" s="11" t="s">
        <v>19</v>
      </c>
      <c r="E2866" s="11" t="s">
        <v>2087</v>
      </c>
      <c r="F2866" s="11">
        <v>5</v>
      </c>
      <c r="G2866" s="11" t="s">
        <v>14</v>
      </c>
      <c r="H2866" s="11" t="s">
        <v>121</v>
      </c>
      <c r="I2866" s="11" t="s">
        <v>1462</v>
      </c>
    </row>
    <row r="2867" spans="1:9">
      <c r="A2867" s="6">
        <v>2864</v>
      </c>
      <c r="B2867" s="9" t="s">
        <v>3522</v>
      </c>
      <c r="C2867" s="10" t="s">
        <v>3917</v>
      </c>
      <c r="D2867" s="11" t="s">
        <v>19</v>
      </c>
      <c r="E2867" s="11" t="s">
        <v>2087</v>
      </c>
      <c r="F2867" s="11">
        <v>5</v>
      </c>
      <c r="G2867" s="11" t="s">
        <v>14</v>
      </c>
      <c r="H2867" s="11" t="s">
        <v>425</v>
      </c>
      <c r="I2867" s="11" t="s">
        <v>2705</v>
      </c>
    </row>
    <row r="2868" spans="1:9">
      <c r="A2868" s="6">
        <v>2865</v>
      </c>
      <c r="B2868" s="9" t="s">
        <v>3522</v>
      </c>
      <c r="C2868" s="11" t="s">
        <v>3918</v>
      </c>
      <c r="D2868" s="11" t="s">
        <v>19</v>
      </c>
      <c r="E2868" s="11" t="s">
        <v>2087</v>
      </c>
      <c r="F2868" s="11">
        <v>6</v>
      </c>
      <c r="G2868" s="11" t="s">
        <v>14</v>
      </c>
      <c r="H2868" s="11" t="s">
        <v>173</v>
      </c>
      <c r="I2868" s="11" t="s">
        <v>1184</v>
      </c>
    </row>
    <row r="2869" spans="1:9">
      <c r="A2869" s="6">
        <v>2866</v>
      </c>
      <c r="B2869" s="9" t="s">
        <v>3522</v>
      </c>
      <c r="C2869" s="10" t="s">
        <v>3919</v>
      </c>
      <c r="D2869" s="11" t="s">
        <v>12</v>
      </c>
      <c r="E2869" s="11" t="s">
        <v>2087</v>
      </c>
      <c r="F2869" s="11">
        <v>6</v>
      </c>
      <c r="G2869" s="11" t="s">
        <v>14</v>
      </c>
      <c r="H2869" s="11" t="s">
        <v>397</v>
      </c>
      <c r="I2869" s="11" t="s">
        <v>696</v>
      </c>
    </row>
    <row r="2870" spans="1:9">
      <c r="A2870" s="6">
        <v>2867</v>
      </c>
      <c r="B2870" s="9" t="s">
        <v>3522</v>
      </c>
      <c r="C2870" s="10" t="s">
        <v>3920</v>
      </c>
      <c r="D2870" s="11" t="s">
        <v>12</v>
      </c>
      <c r="E2870" s="11" t="s">
        <v>2087</v>
      </c>
      <c r="F2870" s="11">
        <v>6</v>
      </c>
      <c r="G2870" s="11" t="s">
        <v>14</v>
      </c>
      <c r="H2870" s="11" t="s">
        <v>95</v>
      </c>
      <c r="I2870" s="11" t="s">
        <v>2683</v>
      </c>
    </row>
    <row r="2871" spans="1:9">
      <c r="A2871" s="6">
        <v>2868</v>
      </c>
      <c r="B2871" s="9" t="s">
        <v>3522</v>
      </c>
      <c r="C2871" s="10" t="s">
        <v>3038</v>
      </c>
      <c r="D2871" s="11" t="s">
        <v>19</v>
      </c>
      <c r="E2871" s="11" t="s">
        <v>2087</v>
      </c>
      <c r="F2871" s="11">
        <v>6</v>
      </c>
      <c r="G2871" s="11" t="s">
        <v>14</v>
      </c>
      <c r="H2871" s="11" t="s">
        <v>47</v>
      </c>
      <c r="I2871" s="11" t="s">
        <v>385</v>
      </c>
    </row>
    <row r="2872" spans="1:9">
      <c r="A2872" s="6">
        <v>2869</v>
      </c>
      <c r="B2872" s="9" t="s">
        <v>3522</v>
      </c>
      <c r="C2872" s="10" t="s">
        <v>3921</v>
      </c>
      <c r="D2872" s="11" t="s">
        <v>19</v>
      </c>
      <c r="E2872" s="11" t="s">
        <v>2087</v>
      </c>
      <c r="F2872" s="11">
        <v>6</v>
      </c>
      <c r="G2872" s="11" t="s">
        <v>14</v>
      </c>
      <c r="H2872" s="11" t="s">
        <v>3631</v>
      </c>
      <c r="I2872" s="11" t="s">
        <v>896</v>
      </c>
    </row>
    <row r="2873" spans="1:9">
      <c r="A2873" s="6">
        <v>2870</v>
      </c>
      <c r="B2873" s="9" t="s">
        <v>3522</v>
      </c>
      <c r="C2873" s="10" t="s">
        <v>3922</v>
      </c>
      <c r="D2873" s="11" t="s">
        <v>12</v>
      </c>
      <c r="E2873" s="11" t="s">
        <v>2087</v>
      </c>
      <c r="F2873" s="11">
        <v>6</v>
      </c>
      <c r="G2873" s="11" t="s">
        <v>14</v>
      </c>
      <c r="H2873" s="11" t="s">
        <v>327</v>
      </c>
      <c r="I2873" s="11" t="s">
        <v>1740</v>
      </c>
    </row>
    <row r="2874" spans="1:9">
      <c r="A2874" s="6">
        <v>2871</v>
      </c>
      <c r="B2874" s="9" t="s">
        <v>3522</v>
      </c>
      <c r="C2874" s="10" t="s">
        <v>3923</v>
      </c>
      <c r="D2874" s="11" t="s">
        <v>12</v>
      </c>
      <c r="E2874" s="11" t="s">
        <v>2087</v>
      </c>
      <c r="F2874" s="11">
        <v>7</v>
      </c>
      <c r="G2874" s="11" t="s">
        <v>14</v>
      </c>
      <c r="H2874" s="11" t="s">
        <v>36</v>
      </c>
      <c r="I2874" s="11" t="s">
        <v>3924</v>
      </c>
    </row>
    <row r="2875" spans="1:9">
      <c r="A2875" s="6">
        <v>2872</v>
      </c>
      <c r="B2875" s="9" t="s">
        <v>3522</v>
      </c>
      <c r="C2875" s="10" t="s">
        <v>3925</v>
      </c>
      <c r="D2875" s="11" t="s">
        <v>12</v>
      </c>
      <c r="E2875" s="11" t="s">
        <v>2087</v>
      </c>
      <c r="F2875" s="11">
        <v>7</v>
      </c>
      <c r="G2875" s="11" t="s">
        <v>14</v>
      </c>
      <c r="H2875" s="11" t="s">
        <v>53</v>
      </c>
      <c r="I2875" s="11" t="s">
        <v>1253</v>
      </c>
    </row>
    <row r="2876" spans="1:9">
      <c r="A2876" s="6">
        <v>2873</v>
      </c>
      <c r="B2876" s="9" t="s">
        <v>3522</v>
      </c>
      <c r="C2876" s="10" t="s">
        <v>2315</v>
      </c>
      <c r="D2876" s="11" t="s">
        <v>19</v>
      </c>
      <c r="E2876" s="11" t="s">
        <v>2087</v>
      </c>
      <c r="F2876" s="11">
        <v>7</v>
      </c>
      <c r="G2876" s="11" t="s">
        <v>14</v>
      </c>
      <c r="H2876" s="11" t="s">
        <v>173</v>
      </c>
      <c r="I2876" s="11" t="s">
        <v>2375</v>
      </c>
    </row>
    <row r="2877" spans="1:9">
      <c r="A2877" s="6">
        <v>2874</v>
      </c>
      <c r="B2877" s="9" t="s">
        <v>3522</v>
      </c>
      <c r="C2877" s="10" t="s">
        <v>3926</v>
      </c>
      <c r="D2877" s="11" t="s">
        <v>19</v>
      </c>
      <c r="E2877" s="11" t="s">
        <v>2087</v>
      </c>
      <c r="F2877" s="11">
        <v>7</v>
      </c>
      <c r="G2877" s="11" t="s">
        <v>14</v>
      </c>
      <c r="H2877" s="11" t="s">
        <v>56</v>
      </c>
      <c r="I2877" s="11" t="s">
        <v>1127</v>
      </c>
    </row>
    <row r="2878" spans="1:9">
      <c r="A2878" s="6">
        <v>2875</v>
      </c>
      <c r="B2878" s="9" t="s">
        <v>3522</v>
      </c>
      <c r="C2878" s="10" t="s">
        <v>3927</v>
      </c>
      <c r="D2878" s="11" t="s">
        <v>19</v>
      </c>
      <c r="E2878" s="11" t="s">
        <v>2087</v>
      </c>
      <c r="F2878" s="11">
        <v>7</v>
      </c>
      <c r="G2878" s="11" t="s">
        <v>14</v>
      </c>
      <c r="H2878" s="11" t="s">
        <v>234</v>
      </c>
      <c r="I2878" s="11" t="s">
        <v>246</v>
      </c>
    </row>
    <row r="2879" spans="1:9">
      <c r="A2879" s="6">
        <v>2876</v>
      </c>
      <c r="B2879" s="9" t="s">
        <v>3522</v>
      </c>
      <c r="C2879" s="10" t="s">
        <v>3928</v>
      </c>
      <c r="D2879" s="11" t="s">
        <v>12</v>
      </c>
      <c r="E2879" s="11" t="s">
        <v>2087</v>
      </c>
      <c r="F2879" s="11">
        <v>7</v>
      </c>
      <c r="G2879" s="11" t="s">
        <v>14</v>
      </c>
      <c r="H2879" s="11" t="s">
        <v>53</v>
      </c>
      <c r="I2879" s="11" t="s">
        <v>1200</v>
      </c>
    </row>
    <row r="2880" spans="1:9">
      <c r="A2880" s="6">
        <v>2877</v>
      </c>
      <c r="B2880" s="9" t="s">
        <v>3522</v>
      </c>
      <c r="C2880" s="10" t="s">
        <v>3929</v>
      </c>
      <c r="D2880" s="11" t="s">
        <v>12</v>
      </c>
      <c r="E2880" s="11" t="s">
        <v>2087</v>
      </c>
      <c r="F2880" s="11">
        <v>7</v>
      </c>
      <c r="G2880" s="11" t="s">
        <v>14</v>
      </c>
      <c r="H2880" s="11" t="s">
        <v>56</v>
      </c>
      <c r="I2880" s="11" t="s">
        <v>1443</v>
      </c>
    </row>
    <row r="2881" spans="1:9">
      <c r="A2881" s="6">
        <v>2878</v>
      </c>
      <c r="B2881" s="9" t="s">
        <v>3522</v>
      </c>
      <c r="C2881" s="10" t="s">
        <v>3930</v>
      </c>
      <c r="D2881" s="11" t="s">
        <v>19</v>
      </c>
      <c r="E2881" s="11" t="s">
        <v>2087</v>
      </c>
      <c r="F2881" s="11">
        <v>7</v>
      </c>
      <c r="G2881" s="11" t="s">
        <v>3931</v>
      </c>
      <c r="H2881" s="11" t="s">
        <v>3932</v>
      </c>
      <c r="I2881" s="11" t="s">
        <v>3933</v>
      </c>
    </row>
    <row r="2882" spans="1:9">
      <c r="A2882" s="6">
        <v>2879</v>
      </c>
      <c r="B2882" s="9" t="s">
        <v>3522</v>
      </c>
      <c r="C2882" s="10" t="s">
        <v>3934</v>
      </c>
      <c r="D2882" s="11" t="s">
        <v>19</v>
      </c>
      <c r="E2882" s="11" t="s">
        <v>2087</v>
      </c>
      <c r="F2882" s="11">
        <v>7</v>
      </c>
      <c r="G2882" s="11" t="s">
        <v>14</v>
      </c>
      <c r="H2882" s="11" t="s">
        <v>53</v>
      </c>
      <c r="I2882" s="11" t="s">
        <v>3935</v>
      </c>
    </row>
    <row r="2883" spans="1:9">
      <c r="A2883" s="6">
        <v>2880</v>
      </c>
      <c r="B2883" s="9" t="s">
        <v>3522</v>
      </c>
      <c r="C2883" s="10" t="s">
        <v>3936</v>
      </c>
      <c r="D2883" s="11" t="s">
        <v>19</v>
      </c>
      <c r="E2883" s="11" t="s">
        <v>2087</v>
      </c>
      <c r="F2883" s="11">
        <v>7</v>
      </c>
      <c r="G2883" s="11" t="s">
        <v>14</v>
      </c>
      <c r="H2883" s="11" t="s">
        <v>30</v>
      </c>
      <c r="I2883" s="11" t="s">
        <v>580</v>
      </c>
    </row>
    <row r="2884" spans="1:9">
      <c r="A2884" s="6">
        <v>2881</v>
      </c>
      <c r="B2884" s="9" t="s">
        <v>3522</v>
      </c>
      <c r="C2884" s="10" t="s">
        <v>3937</v>
      </c>
      <c r="D2884" s="11" t="s">
        <v>12</v>
      </c>
      <c r="E2884" s="11" t="s">
        <v>2087</v>
      </c>
      <c r="F2884" s="11">
        <v>8</v>
      </c>
      <c r="G2884" s="11" t="s">
        <v>14</v>
      </c>
      <c r="H2884" s="11" t="s">
        <v>53</v>
      </c>
      <c r="I2884" s="11" t="s">
        <v>705</v>
      </c>
    </row>
    <row r="2885" spans="1:9">
      <c r="A2885" s="6">
        <v>2882</v>
      </c>
      <c r="B2885" s="9" t="s">
        <v>3522</v>
      </c>
      <c r="C2885" s="10" t="s">
        <v>3938</v>
      </c>
      <c r="D2885" s="11" t="s">
        <v>12</v>
      </c>
      <c r="E2885" s="11" t="s">
        <v>2087</v>
      </c>
      <c r="F2885" s="11">
        <v>8</v>
      </c>
      <c r="G2885" s="11" t="s">
        <v>14</v>
      </c>
      <c r="H2885" s="11" t="s">
        <v>30</v>
      </c>
      <c r="I2885" s="11" t="s">
        <v>610</v>
      </c>
    </row>
    <row r="2886" spans="1:9">
      <c r="A2886" s="6">
        <v>2883</v>
      </c>
      <c r="B2886" s="9" t="s">
        <v>3522</v>
      </c>
      <c r="C2886" s="10" t="s">
        <v>3939</v>
      </c>
      <c r="D2886" s="11" t="s">
        <v>19</v>
      </c>
      <c r="E2886" s="11" t="s">
        <v>2087</v>
      </c>
      <c r="F2886" s="11">
        <v>8</v>
      </c>
      <c r="G2886" s="11" t="s">
        <v>14</v>
      </c>
      <c r="H2886" s="11" t="s">
        <v>42</v>
      </c>
      <c r="I2886" s="11" t="s">
        <v>145</v>
      </c>
    </row>
    <row r="2887" spans="1:9">
      <c r="A2887" s="6">
        <v>2884</v>
      </c>
      <c r="B2887" s="9" t="s">
        <v>3522</v>
      </c>
      <c r="C2887" s="10" t="s">
        <v>3940</v>
      </c>
      <c r="D2887" s="11" t="s">
        <v>12</v>
      </c>
      <c r="E2887" s="11" t="s">
        <v>2087</v>
      </c>
      <c r="F2887" s="11">
        <v>8</v>
      </c>
      <c r="G2887" s="11" t="s">
        <v>14</v>
      </c>
      <c r="H2887" s="11" t="s">
        <v>214</v>
      </c>
      <c r="I2887" s="11" t="s">
        <v>215</v>
      </c>
    </row>
    <row r="2888" spans="1:9">
      <c r="A2888" s="6">
        <v>2885</v>
      </c>
      <c r="B2888" s="9" t="s">
        <v>3522</v>
      </c>
      <c r="C2888" s="10" t="s">
        <v>3941</v>
      </c>
      <c r="D2888" s="11" t="s">
        <v>12</v>
      </c>
      <c r="E2888" s="11" t="s">
        <v>2087</v>
      </c>
      <c r="F2888" s="11">
        <v>8</v>
      </c>
      <c r="G2888" s="11" t="s">
        <v>14</v>
      </c>
      <c r="H2888" s="11" t="s">
        <v>170</v>
      </c>
      <c r="I2888" s="11" t="s">
        <v>2576</v>
      </c>
    </row>
    <row r="2889" spans="1:9">
      <c r="A2889" s="6">
        <v>2886</v>
      </c>
      <c r="B2889" s="9" t="s">
        <v>3522</v>
      </c>
      <c r="C2889" s="10" t="s">
        <v>3942</v>
      </c>
      <c r="D2889" s="11" t="s">
        <v>12</v>
      </c>
      <c r="E2889" s="11" t="s">
        <v>2087</v>
      </c>
      <c r="F2889" s="11">
        <v>8</v>
      </c>
      <c r="G2889" s="11" t="s">
        <v>14</v>
      </c>
      <c r="H2889" s="11" t="s">
        <v>173</v>
      </c>
      <c r="I2889" s="11" t="s">
        <v>1383</v>
      </c>
    </row>
    <row r="2890" spans="1:9">
      <c r="A2890" s="6">
        <v>2887</v>
      </c>
      <c r="B2890" s="9" t="s">
        <v>3522</v>
      </c>
      <c r="C2890" s="10" t="s">
        <v>3943</v>
      </c>
      <c r="D2890" s="11" t="s">
        <v>12</v>
      </c>
      <c r="E2890" s="11" t="s">
        <v>2087</v>
      </c>
      <c r="F2890" s="11">
        <v>8</v>
      </c>
      <c r="G2890" s="11" t="s">
        <v>14</v>
      </c>
      <c r="H2890" s="11" t="s">
        <v>30</v>
      </c>
      <c r="I2890" s="11" t="s">
        <v>610</v>
      </c>
    </row>
    <row r="2891" spans="1:9">
      <c r="A2891" s="6">
        <v>2888</v>
      </c>
      <c r="B2891" s="9" t="s">
        <v>3522</v>
      </c>
      <c r="C2891" s="10" t="s">
        <v>3944</v>
      </c>
      <c r="D2891" s="11" t="s">
        <v>12</v>
      </c>
      <c r="E2891" s="11" t="s">
        <v>2087</v>
      </c>
      <c r="F2891" s="11">
        <v>9</v>
      </c>
      <c r="G2891" s="11" t="s">
        <v>14</v>
      </c>
      <c r="H2891" s="11" t="s">
        <v>397</v>
      </c>
      <c r="I2891" s="11" t="s">
        <v>3451</v>
      </c>
    </row>
    <row r="2892" spans="1:9">
      <c r="A2892" s="6">
        <v>2889</v>
      </c>
      <c r="B2892" s="9" t="s">
        <v>3522</v>
      </c>
      <c r="C2892" s="10" t="s">
        <v>3945</v>
      </c>
      <c r="D2892" s="11" t="s">
        <v>12</v>
      </c>
      <c r="E2892" s="11" t="s">
        <v>2087</v>
      </c>
      <c r="F2892" s="11">
        <v>9</v>
      </c>
      <c r="G2892" s="11" t="s">
        <v>14</v>
      </c>
      <c r="H2892" s="11" t="s">
        <v>33</v>
      </c>
      <c r="I2892" s="11" t="s">
        <v>3946</v>
      </c>
    </row>
    <row r="2893" spans="1:9">
      <c r="A2893" s="6">
        <v>2890</v>
      </c>
      <c r="B2893" s="9" t="s">
        <v>3522</v>
      </c>
      <c r="C2893" s="10" t="s">
        <v>3947</v>
      </c>
      <c r="D2893" s="11" t="s">
        <v>19</v>
      </c>
      <c r="E2893" s="11" t="s">
        <v>2087</v>
      </c>
      <c r="F2893" s="11">
        <v>9</v>
      </c>
      <c r="G2893" s="11" t="s">
        <v>14</v>
      </c>
      <c r="H2893" s="11" t="s">
        <v>95</v>
      </c>
      <c r="I2893" s="11" t="s">
        <v>1824</v>
      </c>
    </row>
    <row r="2894" spans="1:9">
      <c r="A2894" s="6">
        <v>2891</v>
      </c>
      <c r="B2894" s="9" t="s">
        <v>3522</v>
      </c>
      <c r="C2894" s="10" t="s">
        <v>3948</v>
      </c>
      <c r="D2894" s="11" t="s">
        <v>12</v>
      </c>
      <c r="E2894" s="11" t="s">
        <v>2087</v>
      </c>
      <c r="F2894" s="11">
        <v>9</v>
      </c>
      <c r="G2894" s="11" t="s">
        <v>14</v>
      </c>
      <c r="H2894" s="11" t="s">
        <v>30</v>
      </c>
      <c r="I2894" s="11" t="s">
        <v>794</v>
      </c>
    </row>
    <row r="2895" spans="1:9">
      <c r="A2895" s="6">
        <v>2892</v>
      </c>
      <c r="B2895" s="9" t="s">
        <v>3522</v>
      </c>
      <c r="C2895" s="10" t="s">
        <v>3949</v>
      </c>
      <c r="D2895" s="11" t="s">
        <v>19</v>
      </c>
      <c r="E2895" s="11" t="s">
        <v>2087</v>
      </c>
      <c r="F2895" s="11">
        <v>9</v>
      </c>
      <c r="G2895" s="11" t="s">
        <v>14</v>
      </c>
      <c r="H2895" s="11" t="s">
        <v>173</v>
      </c>
      <c r="I2895" s="11" t="s">
        <v>364</v>
      </c>
    </row>
    <row r="2896" spans="1:9">
      <c r="A2896" s="6">
        <v>2893</v>
      </c>
      <c r="B2896" s="9" t="s">
        <v>3522</v>
      </c>
      <c r="C2896" s="10" t="s">
        <v>3950</v>
      </c>
      <c r="D2896" s="11" t="s">
        <v>12</v>
      </c>
      <c r="E2896" s="11" t="s">
        <v>2087</v>
      </c>
      <c r="F2896" s="11">
        <v>9</v>
      </c>
      <c r="G2896" s="11" t="s">
        <v>14</v>
      </c>
      <c r="H2896" s="11" t="s">
        <v>27</v>
      </c>
      <c r="I2896" s="11" t="s">
        <v>2890</v>
      </c>
    </row>
    <row r="2897" spans="1:9">
      <c r="A2897" s="6">
        <v>2894</v>
      </c>
      <c r="B2897" s="9" t="s">
        <v>3522</v>
      </c>
      <c r="C2897" s="10" t="s">
        <v>3951</v>
      </c>
      <c r="D2897" s="11" t="s">
        <v>12</v>
      </c>
      <c r="E2897" s="11" t="s">
        <v>2087</v>
      </c>
      <c r="F2897" s="11">
        <v>9</v>
      </c>
      <c r="G2897" s="11" t="s">
        <v>14</v>
      </c>
      <c r="H2897" s="11" t="s">
        <v>95</v>
      </c>
      <c r="I2897" s="11" t="s">
        <v>3264</v>
      </c>
    </row>
    <row r="2898" spans="1:9">
      <c r="A2898" s="6">
        <v>2895</v>
      </c>
      <c r="B2898" s="9" t="s">
        <v>3522</v>
      </c>
      <c r="C2898" s="10" t="s">
        <v>3952</v>
      </c>
      <c r="D2898" s="11" t="s">
        <v>12</v>
      </c>
      <c r="E2898" s="11" t="s">
        <v>2087</v>
      </c>
      <c r="F2898" s="11">
        <v>9</v>
      </c>
      <c r="G2898" s="11" t="s">
        <v>14</v>
      </c>
      <c r="H2898" s="11" t="s">
        <v>53</v>
      </c>
      <c r="I2898" s="11" t="s">
        <v>3953</v>
      </c>
    </row>
    <row r="2899" spans="1:9">
      <c r="A2899" s="6">
        <v>2896</v>
      </c>
      <c r="B2899" s="9" t="s">
        <v>3522</v>
      </c>
      <c r="C2899" s="10" t="s">
        <v>3954</v>
      </c>
      <c r="D2899" s="11" t="s">
        <v>12</v>
      </c>
      <c r="E2899" s="11" t="s">
        <v>2087</v>
      </c>
      <c r="F2899" s="11">
        <v>10</v>
      </c>
      <c r="G2899" s="11" t="s">
        <v>14</v>
      </c>
      <c r="H2899" s="11" t="s">
        <v>47</v>
      </c>
      <c r="I2899" s="11" t="s">
        <v>2099</v>
      </c>
    </row>
    <row r="2900" spans="1:9">
      <c r="A2900" s="6">
        <v>2897</v>
      </c>
      <c r="B2900" s="9" t="s">
        <v>3522</v>
      </c>
      <c r="C2900" s="10" t="s">
        <v>3955</v>
      </c>
      <c r="D2900" s="11" t="s">
        <v>12</v>
      </c>
      <c r="E2900" s="11" t="s">
        <v>2087</v>
      </c>
      <c r="F2900" s="11">
        <v>10</v>
      </c>
      <c r="G2900" s="11" t="s">
        <v>14</v>
      </c>
      <c r="H2900" s="11" t="s">
        <v>173</v>
      </c>
      <c r="I2900" s="11" t="s">
        <v>1184</v>
      </c>
    </row>
    <row r="2901" spans="1:9">
      <c r="A2901" s="6">
        <v>2898</v>
      </c>
      <c r="B2901" s="9" t="s">
        <v>3522</v>
      </c>
      <c r="C2901" s="10" t="s">
        <v>3956</v>
      </c>
      <c r="D2901" s="11" t="s">
        <v>12</v>
      </c>
      <c r="E2901" s="11" t="s">
        <v>2087</v>
      </c>
      <c r="F2901" s="11">
        <v>10</v>
      </c>
      <c r="G2901" s="11" t="s">
        <v>14</v>
      </c>
      <c r="H2901" s="11" t="s">
        <v>53</v>
      </c>
      <c r="I2901" s="11" t="s">
        <v>1406</v>
      </c>
    </row>
    <row r="2902" spans="1:9">
      <c r="A2902" s="6">
        <v>2899</v>
      </c>
      <c r="B2902" s="9" t="s">
        <v>3522</v>
      </c>
      <c r="C2902" s="10" t="s">
        <v>3957</v>
      </c>
      <c r="D2902" s="11" t="s">
        <v>12</v>
      </c>
      <c r="E2902" s="11" t="s">
        <v>2087</v>
      </c>
      <c r="F2902" s="11">
        <v>10</v>
      </c>
      <c r="G2902" s="11" t="s">
        <v>14</v>
      </c>
      <c r="H2902" s="11" t="s">
        <v>170</v>
      </c>
      <c r="I2902" s="11" t="s">
        <v>1728</v>
      </c>
    </row>
    <row r="2903" spans="1:9">
      <c r="A2903" s="6">
        <v>2900</v>
      </c>
      <c r="B2903" s="9" t="s">
        <v>3522</v>
      </c>
      <c r="C2903" s="10" t="s">
        <v>3958</v>
      </c>
      <c r="D2903" s="11" t="s">
        <v>12</v>
      </c>
      <c r="E2903" s="11" t="s">
        <v>2087</v>
      </c>
      <c r="F2903" s="11">
        <v>10</v>
      </c>
      <c r="G2903" s="11" t="s">
        <v>14</v>
      </c>
      <c r="H2903" s="11" t="s">
        <v>47</v>
      </c>
      <c r="I2903" s="11" t="s">
        <v>877</v>
      </c>
    </row>
    <row r="2904" spans="1:9">
      <c r="A2904" s="6">
        <v>2901</v>
      </c>
      <c r="B2904" s="9" t="s">
        <v>3522</v>
      </c>
      <c r="C2904" s="10" t="s">
        <v>3959</v>
      </c>
      <c r="D2904" s="11" t="s">
        <v>12</v>
      </c>
      <c r="E2904" s="11" t="s">
        <v>2087</v>
      </c>
      <c r="F2904" s="11">
        <v>10</v>
      </c>
      <c r="G2904" s="11" t="s">
        <v>14</v>
      </c>
      <c r="H2904" s="11" t="s">
        <v>63</v>
      </c>
      <c r="I2904" s="11" t="s">
        <v>548</v>
      </c>
    </row>
    <row r="2905" spans="1:9">
      <c r="A2905" s="6">
        <v>2902</v>
      </c>
      <c r="B2905" s="9" t="s">
        <v>3522</v>
      </c>
      <c r="C2905" s="10" t="s">
        <v>3960</v>
      </c>
      <c r="D2905" s="11" t="s">
        <v>12</v>
      </c>
      <c r="E2905" s="11" t="s">
        <v>2087</v>
      </c>
      <c r="F2905" s="11">
        <v>10</v>
      </c>
      <c r="G2905" s="11" t="s">
        <v>14</v>
      </c>
      <c r="H2905" s="11" t="s">
        <v>23</v>
      </c>
      <c r="I2905" s="11" t="s">
        <v>222</v>
      </c>
    </row>
    <row r="2906" spans="1:9">
      <c r="A2906" s="6">
        <v>2903</v>
      </c>
      <c r="B2906" s="9" t="s">
        <v>3522</v>
      </c>
      <c r="C2906" s="10" t="s">
        <v>3961</v>
      </c>
      <c r="D2906" s="11" t="s">
        <v>12</v>
      </c>
      <c r="E2906" s="11" t="s">
        <v>2087</v>
      </c>
      <c r="F2906" s="11">
        <v>11</v>
      </c>
      <c r="G2906" s="11" t="s">
        <v>14</v>
      </c>
      <c r="H2906" s="11" t="s">
        <v>53</v>
      </c>
      <c r="I2906" s="11" t="s">
        <v>1108</v>
      </c>
    </row>
    <row r="2907" spans="1:9">
      <c r="A2907" s="6">
        <v>2904</v>
      </c>
      <c r="B2907" s="9" t="s">
        <v>3522</v>
      </c>
      <c r="C2907" s="10" t="s">
        <v>3962</v>
      </c>
      <c r="D2907" s="11" t="s">
        <v>12</v>
      </c>
      <c r="E2907" s="11" t="s">
        <v>2087</v>
      </c>
      <c r="F2907" s="11" t="s">
        <v>3963</v>
      </c>
      <c r="G2907" s="11" t="s">
        <v>14</v>
      </c>
      <c r="H2907" s="11" t="s">
        <v>42</v>
      </c>
      <c r="I2907" s="11" t="s">
        <v>449</v>
      </c>
    </row>
    <row r="2908" spans="1:9">
      <c r="A2908" s="6">
        <v>2905</v>
      </c>
      <c r="B2908" s="9" t="s">
        <v>3522</v>
      </c>
      <c r="C2908" s="10" t="s">
        <v>3964</v>
      </c>
      <c r="D2908" s="11" t="s">
        <v>12</v>
      </c>
      <c r="E2908" s="11" t="s">
        <v>2087</v>
      </c>
      <c r="F2908" s="11" t="s">
        <v>3963</v>
      </c>
      <c r="G2908" s="11" t="s">
        <v>14</v>
      </c>
      <c r="H2908" s="11" t="s">
        <v>397</v>
      </c>
      <c r="I2908" s="11" t="s">
        <v>696</v>
      </c>
    </row>
    <row r="2909" spans="1:9">
      <c r="A2909" s="6">
        <v>2906</v>
      </c>
      <c r="B2909" s="9" t="s">
        <v>3522</v>
      </c>
      <c r="C2909" s="10" t="s">
        <v>3965</v>
      </c>
      <c r="D2909" s="11" t="s">
        <v>12</v>
      </c>
      <c r="E2909" s="11" t="s">
        <v>2087</v>
      </c>
      <c r="F2909" s="11" t="s">
        <v>3963</v>
      </c>
      <c r="G2909" s="11" t="s">
        <v>14</v>
      </c>
      <c r="H2909" s="11" t="s">
        <v>327</v>
      </c>
      <c r="I2909" s="11" t="s">
        <v>1045</v>
      </c>
    </row>
    <row r="2910" spans="1:9">
      <c r="A2910" s="6">
        <v>2907</v>
      </c>
      <c r="B2910" s="9" t="s">
        <v>3522</v>
      </c>
      <c r="C2910" s="10" t="s">
        <v>3966</v>
      </c>
      <c r="D2910" s="11" t="s">
        <v>12</v>
      </c>
      <c r="E2910" s="11" t="s">
        <v>2087</v>
      </c>
      <c r="F2910" s="11" t="s">
        <v>3963</v>
      </c>
      <c r="G2910" s="11" t="s">
        <v>14</v>
      </c>
      <c r="H2910" s="11" t="s">
        <v>59</v>
      </c>
      <c r="I2910" s="11" t="s">
        <v>682</v>
      </c>
    </row>
    <row r="2911" spans="1:9">
      <c r="A2911" s="6">
        <v>2908</v>
      </c>
      <c r="B2911" s="9" t="s">
        <v>3522</v>
      </c>
      <c r="C2911" s="10" t="s">
        <v>3967</v>
      </c>
      <c r="D2911" s="11" t="s">
        <v>19</v>
      </c>
      <c r="E2911" s="11" t="s">
        <v>2087</v>
      </c>
      <c r="F2911" s="11">
        <v>12</v>
      </c>
      <c r="G2911" s="11" t="s">
        <v>14</v>
      </c>
      <c r="H2911" s="11" t="s">
        <v>139</v>
      </c>
      <c r="I2911" s="11" t="s">
        <v>1532</v>
      </c>
    </row>
    <row r="2912" spans="1:9">
      <c r="A2912" s="6">
        <v>2909</v>
      </c>
      <c r="B2912" s="9" t="s">
        <v>3522</v>
      </c>
      <c r="C2912" s="10" t="s">
        <v>3968</v>
      </c>
      <c r="D2912" s="11" t="s">
        <v>19</v>
      </c>
      <c r="E2912" s="11" t="s">
        <v>2087</v>
      </c>
      <c r="F2912" s="11">
        <v>12</v>
      </c>
      <c r="G2912" s="11" t="s">
        <v>14</v>
      </c>
      <c r="H2912" s="11" t="s">
        <v>130</v>
      </c>
      <c r="I2912" s="11" t="s">
        <v>3264</v>
      </c>
    </row>
    <row r="2913" spans="1:9">
      <c r="A2913" s="6">
        <v>2910</v>
      </c>
      <c r="B2913" s="9" t="s">
        <v>3522</v>
      </c>
      <c r="C2913" s="10" t="s">
        <v>3969</v>
      </c>
      <c r="D2913" s="11" t="s">
        <v>12</v>
      </c>
      <c r="E2913" s="11" t="s">
        <v>2087</v>
      </c>
      <c r="F2913" s="11">
        <v>12</v>
      </c>
      <c r="G2913" s="11" t="s">
        <v>14</v>
      </c>
      <c r="H2913" s="11" t="s">
        <v>186</v>
      </c>
      <c r="I2913" s="11" t="s">
        <v>841</v>
      </c>
    </row>
    <row r="2914" spans="1:9">
      <c r="A2914" s="6">
        <v>2911</v>
      </c>
      <c r="B2914" s="9" t="s">
        <v>3522</v>
      </c>
      <c r="C2914" s="10" t="s">
        <v>3970</v>
      </c>
      <c r="D2914" s="11" t="s">
        <v>19</v>
      </c>
      <c r="E2914" s="11" t="s">
        <v>2087</v>
      </c>
      <c r="F2914" s="11">
        <v>12</v>
      </c>
      <c r="G2914" s="11" t="s">
        <v>14</v>
      </c>
      <c r="H2914" s="11" t="s">
        <v>249</v>
      </c>
      <c r="I2914" s="11" t="s">
        <v>1645</v>
      </c>
    </row>
    <row r="2915" spans="1:9">
      <c r="A2915" s="6">
        <v>2912</v>
      </c>
      <c r="B2915" s="9" t="s">
        <v>3522</v>
      </c>
      <c r="C2915" s="10" t="s">
        <v>3971</v>
      </c>
      <c r="D2915" s="11" t="s">
        <v>12</v>
      </c>
      <c r="E2915" s="11" t="s">
        <v>2087</v>
      </c>
      <c r="F2915" s="11">
        <v>13</v>
      </c>
      <c r="G2915" s="11" t="s">
        <v>14</v>
      </c>
      <c r="H2915" s="11" t="s">
        <v>214</v>
      </c>
      <c r="I2915" s="11" t="s">
        <v>3858</v>
      </c>
    </row>
    <row r="2916" spans="1:9">
      <c r="A2916" s="6">
        <v>2913</v>
      </c>
      <c r="B2916" s="9" t="s">
        <v>3522</v>
      </c>
      <c r="C2916" s="10" t="s">
        <v>3972</v>
      </c>
      <c r="D2916" s="11" t="s">
        <v>12</v>
      </c>
      <c r="E2916" s="11" t="s">
        <v>2087</v>
      </c>
      <c r="F2916" s="11" t="s">
        <v>3973</v>
      </c>
      <c r="G2916" s="11" t="s">
        <v>14</v>
      </c>
      <c r="H2916" s="11" t="s">
        <v>170</v>
      </c>
      <c r="I2916" s="11" t="s">
        <v>892</v>
      </c>
    </row>
    <row r="2917" spans="1:9">
      <c r="A2917" s="6">
        <v>2914</v>
      </c>
      <c r="B2917" s="9" t="s">
        <v>3522</v>
      </c>
      <c r="C2917" s="10" t="s">
        <v>3974</v>
      </c>
      <c r="D2917" s="11" t="s">
        <v>19</v>
      </c>
      <c r="E2917" s="11" t="s">
        <v>2087</v>
      </c>
      <c r="F2917" s="11" t="s">
        <v>3973</v>
      </c>
      <c r="G2917" s="11" t="s">
        <v>14</v>
      </c>
      <c r="H2917" s="11" t="s">
        <v>173</v>
      </c>
      <c r="I2917" s="11" t="s">
        <v>883</v>
      </c>
    </row>
    <row r="2918" spans="1:9">
      <c r="A2918" s="6">
        <v>2915</v>
      </c>
      <c r="B2918" s="9" t="s">
        <v>3522</v>
      </c>
      <c r="C2918" s="10" t="s">
        <v>3975</v>
      </c>
      <c r="D2918" s="11" t="s">
        <v>19</v>
      </c>
      <c r="E2918" s="11" t="s">
        <v>1857</v>
      </c>
      <c r="F2918" s="11" t="s">
        <v>3973</v>
      </c>
      <c r="G2918" s="11" t="s">
        <v>14</v>
      </c>
      <c r="H2918" s="11" t="s">
        <v>234</v>
      </c>
      <c r="I2918" s="11" t="s">
        <v>3976</v>
      </c>
    </row>
    <row r="2919" spans="1:9">
      <c r="A2919" s="6">
        <v>2916</v>
      </c>
      <c r="B2919" s="9" t="s">
        <v>3522</v>
      </c>
      <c r="C2919" s="10" t="s">
        <v>3977</v>
      </c>
      <c r="D2919" s="11" t="s">
        <v>19</v>
      </c>
      <c r="E2919" s="11" t="s">
        <v>2087</v>
      </c>
      <c r="F2919" s="11">
        <v>14</v>
      </c>
      <c r="G2919" s="11" t="s">
        <v>14</v>
      </c>
      <c r="H2919" s="11" t="s">
        <v>53</v>
      </c>
      <c r="I2919" s="11" t="s">
        <v>705</v>
      </c>
    </row>
    <row r="2920" spans="1:9">
      <c r="A2920" s="6">
        <v>2917</v>
      </c>
      <c r="B2920" s="9" t="s">
        <v>3522</v>
      </c>
      <c r="C2920" s="10" t="s">
        <v>3978</v>
      </c>
      <c r="D2920" s="11" t="s">
        <v>19</v>
      </c>
      <c r="E2920" s="11" t="s">
        <v>2087</v>
      </c>
      <c r="F2920" s="11">
        <v>14</v>
      </c>
      <c r="G2920" s="11" t="s">
        <v>14</v>
      </c>
      <c r="H2920" s="11" t="s">
        <v>497</v>
      </c>
      <c r="I2920" s="11" t="s">
        <v>1433</v>
      </c>
    </row>
    <row r="2921" spans="1:9">
      <c r="A2921" s="6">
        <v>2918</v>
      </c>
      <c r="B2921" s="9" t="s">
        <v>3522</v>
      </c>
      <c r="C2921" s="10" t="s">
        <v>3979</v>
      </c>
      <c r="D2921" s="11" t="s">
        <v>12</v>
      </c>
      <c r="E2921" s="11" t="s">
        <v>2087</v>
      </c>
      <c r="F2921" s="11">
        <v>14</v>
      </c>
      <c r="G2921" s="11" t="s">
        <v>14</v>
      </c>
      <c r="H2921" s="11" t="s">
        <v>53</v>
      </c>
      <c r="I2921" s="11" t="s">
        <v>3096</v>
      </c>
    </row>
    <row r="2922" spans="1:9">
      <c r="A2922" s="6">
        <v>2919</v>
      </c>
      <c r="B2922" s="9" t="s">
        <v>3522</v>
      </c>
      <c r="C2922" s="10" t="s">
        <v>3980</v>
      </c>
      <c r="D2922" s="11" t="s">
        <v>19</v>
      </c>
      <c r="E2922" s="11" t="s">
        <v>2087</v>
      </c>
      <c r="F2922" s="11">
        <v>14</v>
      </c>
      <c r="G2922" s="11" t="s">
        <v>14</v>
      </c>
      <c r="H2922" s="11" t="s">
        <v>397</v>
      </c>
      <c r="I2922" s="11" t="s">
        <v>696</v>
      </c>
    </row>
    <row r="2923" spans="1:9">
      <c r="A2923" s="6">
        <v>2920</v>
      </c>
      <c r="B2923" s="9" t="s">
        <v>3522</v>
      </c>
      <c r="C2923" s="10" t="s">
        <v>3981</v>
      </c>
      <c r="D2923" s="11" t="s">
        <v>19</v>
      </c>
      <c r="E2923" s="11" t="s">
        <v>2087</v>
      </c>
      <c r="F2923" s="11">
        <v>14</v>
      </c>
      <c r="G2923" s="11" t="s">
        <v>14</v>
      </c>
      <c r="H2923" s="11" t="s">
        <v>173</v>
      </c>
      <c r="I2923" s="11" t="s">
        <v>1383</v>
      </c>
    </row>
    <row r="2924" spans="1:9">
      <c r="A2924" s="6">
        <v>2921</v>
      </c>
      <c r="B2924" s="9" t="s">
        <v>3522</v>
      </c>
      <c r="C2924" s="10" t="s">
        <v>3982</v>
      </c>
      <c r="D2924" s="11" t="s">
        <v>12</v>
      </c>
      <c r="E2924" s="11" t="s">
        <v>2087</v>
      </c>
      <c r="F2924" s="11">
        <v>14</v>
      </c>
      <c r="G2924" s="11" t="s">
        <v>14</v>
      </c>
      <c r="H2924" s="11" t="s">
        <v>170</v>
      </c>
      <c r="I2924" s="11" t="s">
        <v>892</v>
      </c>
    </row>
    <row r="2925" spans="1:9">
      <c r="A2925" s="6">
        <v>2922</v>
      </c>
      <c r="B2925" s="9" t="s">
        <v>3522</v>
      </c>
      <c r="C2925" s="10" t="s">
        <v>3983</v>
      </c>
      <c r="D2925" s="11" t="s">
        <v>12</v>
      </c>
      <c r="E2925" s="11" t="s">
        <v>2087</v>
      </c>
      <c r="F2925" s="11">
        <v>14</v>
      </c>
      <c r="G2925" s="11" t="s">
        <v>14</v>
      </c>
      <c r="H2925" s="11" t="s">
        <v>170</v>
      </c>
      <c r="I2925" s="11" t="s">
        <v>729</v>
      </c>
    </row>
    <row r="2926" spans="1:9">
      <c r="A2926" s="6">
        <v>2923</v>
      </c>
      <c r="B2926" s="9" t="s">
        <v>3522</v>
      </c>
      <c r="C2926" s="10" t="s">
        <v>3984</v>
      </c>
      <c r="D2926" s="11" t="s">
        <v>12</v>
      </c>
      <c r="E2926" s="11" t="s">
        <v>2087</v>
      </c>
      <c r="F2926" s="11">
        <v>15</v>
      </c>
      <c r="G2926" s="11" t="s">
        <v>14</v>
      </c>
      <c r="H2926" s="11" t="s">
        <v>63</v>
      </c>
      <c r="I2926" s="11" t="s">
        <v>3725</v>
      </c>
    </row>
    <row r="2927" spans="1:9">
      <c r="A2927" s="6">
        <v>2924</v>
      </c>
      <c r="B2927" s="9" t="s">
        <v>3522</v>
      </c>
      <c r="C2927" s="10" t="s">
        <v>3985</v>
      </c>
      <c r="D2927" s="11" t="s">
        <v>12</v>
      </c>
      <c r="E2927" s="11" t="s">
        <v>2087</v>
      </c>
      <c r="F2927" s="11">
        <v>15</v>
      </c>
      <c r="G2927" s="11" t="s">
        <v>14</v>
      </c>
      <c r="H2927" s="11" t="s">
        <v>53</v>
      </c>
      <c r="I2927" s="11" t="s">
        <v>54</v>
      </c>
    </row>
    <row r="2928" spans="1:9">
      <c r="A2928" s="6">
        <v>2925</v>
      </c>
      <c r="B2928" s="9" t="s">
        <v>3522</v>
      </c>
      <c r="C2928" s="10" t="s">
        <v>3986</v>
      </c>
      <c r="D2928" s="11" t="s">
        <v>19</v>
      </c>
      <c r="E2928" s="11" t="s">
        <v>2087</v>
      </c>
      <c r="F2928" s="11">
        <v>15</v>
      </c>
      <c r="G2928" s="11" t="s">
        <v>14</v>
      </c>
      <c r="H2928" s="11" t="s">
        <v>173</v>
      </c>
      <c r="I2928" s="11" t="s">
        <v>1412</v>
      </c>
    </row>
    <row r="2929" spans="1:9">
      <c r="A2929" s="6">
        <v>2926</v>
      </c>
      <c r="B2929" s="9" t="s">
        <v>3522</v>
      </c>
      <c r="C2929" s="10" t="s">
        <v>3987</v>
      </c>
      <c r="D2929" s="11" t="s">
        <v>19</v>
      </c>
      <c r="E2929" s="11" t="s">
        <v>2087</v>
      </c>
      <c r="F2929" s="11">
        <v>15</v>
      </c>
      <c r="G2929" s="11" t="s">
        <v>14</v>
      </c>
      <c r="H2929" s="11" t="s">
        <v>170</v>
      </c>
      <c r="I2929" s="11" t="s">
        <v>729</v>
      </c>
    </row>
    <row r="2930" spans="1:9">
      <c r="A2930" s="6">
        <v>2927</v>
      </c>
      <c r="B2930" s="9" t="s">
        <v>3522</v>
      </c>
      <c r="C2930" s="10" t="s">
        <v>3988</v>
      </c>
      <c r="D2930" s="11" t="s">
        <v>19</v>
      </c>
      <c r="E2930" s="11" t="s">
        <v>2087</v>
      </c>
      <c r="F2930" s="11">
        <v>15</v>
      </c>
      <c r="G2930" s="11" t="s">
        <v>14</v>
      </c>
      <c r="H2930" s="11" t="s">
        <v>3989</v>
      </c>
      <c r="I2930" s="11" t="s">
        <v>2375</v>
      </c>
    </row>
    <row r="2931" spans="1:9">
      <c r="A2931" s="6">
        <v>2928</v>
      </c>
      <c r="B2931" s="9" t="s">
        <v>3522</v>
      </c>
      <c r="C2931" s="10" t="s">
        <v>3990</v>
      </c>
      <c r="D2931" s="11" t="s">
        <v>19</v>
      </c>
      <c r="E2931" s="11" t="s">
        <v>2087</v>
      </c>
      <c r="F2931" s="11">
        <v>15</v>
      </c>
      <c r="G2931" s="11" t="s">
        <v>14</v>
      </c>
      <c r="H2931" s="11" t="s">
        <v>327</v>
      </c>
      <c r="I2931" s="11" t="s">
        <v>444</v>
      </c>
    </row>
    <row r="2932" spans="1:9">
      <c r="A2932" s="6">
        <v>2929</v>
      </c>
      <c r="B2932" s="9" t="s">
        <v>3522</v>
      </c>
      <c r="C2932" s="10" t="s">
        <v>3991</v>
      </c>
      <c r="D2932" s="11" t="s">
        <v>19</v>
      </c>
      <c r="E2932" s="11" t="s">
        <v>2087</v>
      </c>
      <c r="F2932" s="11">
        <v>15</v>
      </c>
      <c r="G2932" s="11" t="s">
        <v>14</v>
      </c>
      <c r="H2932" s="11" t="s">
        <v>23</v>
      </c>
      <c r="I2932" s="11" t="s">
        <v>3820</v>
      </c>
    </row>
    <row r="2933" spans="1:9">
      <c r="A2933" s="6">
        <v>2930</v>
      </c>
      <c r="B2933" s="9" t="s">
        <v>3522</v>
      </c>
      <c r="C2933" s="10" t="s">
        <v>3992</v>
      </c>
      <c r="D2933" s="11" t="s">
        <v>12</v>
      </c>
      <c r="E2933" s="11" t="s">
        <v>2087</v>
      </c>
      <c r="F2933" s="11">
        <v>16</v>
      </c>
      <c r="G2933" s="11" t="s">
        <v>14</v>
      </c>
      <c r="H2933" s="11" t="s">
        <v>189</v>
      </c>
      <c r="I2933" s="11" t="s">
        <v>2277</v>
      </c>
    </row>
    <row r="2934" spans="1:9">
      <c r="A2934" s="6">
        <v>2931</v>
      </c>
      <c r="B2934" s="9" t="s">
        <v>3522</v>
      </c>
      <c r="C2934" s="10" t="s">
        <v>3993</v>
      </c>
      <c r="D2934" s="11" t="s">
        <v>12</v>
      </c>
      <c r="E2934" s="11" t="s">
        <v>2087</v>
      </c>
      <c r="F2934" s="11">
        <v>16</v>
      </c>
      <c r="G2934" s="11" t="s">
        <v>14</v>
      </c>
      <c r="H2934" s="11" t="s">
        <v>497</v>
      </c>
      <c r="I2934" s="11" t="s">
        <v>1430</v>
      </c>
    </row>
    <row r="2935" spans="1:9">
      <c r="A2935" s="6">
        <v>2932</v>
      </c>
      <c r="B2935" s="9" t="s">
        <v>3522</v>
      </c>
      <c r="C2935" s="10" t="s">
        <v>3994</v>
      </c>
      <c r="D2935" s="11" t="s">
        <v>19</v>
      </c>
      <c r="E2935" s="11" t="s">
        <v>2087</v>
      </c>
      <c r="F2935" s="11">
        <v>16</v>
      </c>
      <c r="G2935" s="11" t="s">
        <v>14</v>
      </c>
      <c r="H2935" s="11" t="s">
        <v>130</v>
      </c>
      <c r="I2935" s="11" t="s">
        <v>3995</v>
      </c>
    </row>
    <row r="2936" spans="1:9">
      <c r="A2936" s="6">
        <v>2933</v>
      </c>
      <c r="B2936" s="9" t="s">
        <v>3522</v>
      </c>
      <c r="C2936" s="10" t="s">
        <v>3996</v>
      </c>
      <c r="D2936" s="11" t="s">
        <v>12</v>
      </c>
      <c r="E2936" s="11" t="s">
        <v>2087</v>
      </c>
      <c r="F2936" s="11">
        <v>16</v>
      </c>
      <c r="G2936" s="11" t="s">
        <v>14</v>
      </c>
      <c r="H2936" s="11" t="s">
        <v>139</v>
      </c>
      <c r="I2936" s="11" t="s">
        <v>1037</v>
      </c>
    </row>
    <row r="2937" spans="1:9">
      <c r="A2937" s="6">
        <v>2934</v>
      </c>
      <c r="B2937" s="9" t="s">
        <v>3522</v>
      </c>
      <c r="C2937" s="10" t="s">
        <v>3997</v>
      </c>
      <c r="D2937" s="11" t="s">
        <v>19</v>
      </c>
      <c r="E2937" s="11" t="s">
        <v>2087</v>
      </c>
      <c r="F2937" s="11">
        <v>16</v>
      </c>
      <c r="G2937" s="11" t="s">
        <v>14</v>
      </c>
      <c r="H2937" s="11" t="s">
        <v>130</v>
      </c>
      <c r="I2937" s="11" t="s">
        <v>3998</v>
      </c>
    </row>
    <row r="2938" spans="1:9">
      <c r="A2938" s="6">
        <v>2935</v>
      </c>
      <c r="B2938" s="9" t="s">
        <v>3522</v>
      </c>
      <c r="C2938" s="10" t="s">
        <v>3999</v>
      </c>
      <c r="D2938" s="11" t="s">
        <v>12</v>
      </c>
      <c r="E2938" s="11" t="s">
        <v>2087</v>
      </c>
      <c r="F2938" s="11">
        <v>16</v>
      </c>
      <c r="G2938" s="11" t="s">
        <v>14</v>
      </c>
      <c r="H2938" s="11" t="s">
        <v>75</v>
      </c>
      <c r="I2938" s="11" t="s">
        <v>796</v>
      </c>
    </row>
    <row r="2939" spans="1:9">
      <c r="A2939" s="6">
        <v>2936</v>
      </c>
      <c r="B2939" s="9" t="s">
        <v>3522</v>
      </c>
      <c r="C2939" s="10" t="s">
        <v>4000</v>
      </c>
      <c r="D2939" s="11" t="s">
        <v>19</v>
      </c>
      <c r="E2939" s="11" t="s">
        <v>2087</v>
      </c>
      <c r="F2939" s="11">
        <v>16</v>
      </c>
      <c r="G2939" s="11" t="s">
        <v>14</v>
      </c>
      <c r="H2939" s="11" t="s">
        <v>249</v>
      </c>
      <c r="I2939" s="11" t="s">
        <v>1014</v>
      </c>
    </row>
    <row r="2940" spans="1:9">
      <c r="A2940" s="6">
        <v>2937</v>
      </c>
      <c r="B2940" s="9" t="s">
        <v>3522</v>
      </c>
      <c r="C2940" s="10" t="s">
        <v>4001</v>
      </c>
      <c r="D2940" s="11" t="s">
        <v>19</v>
      </c>
      <c r="E2940" s="11" t="s">
        <v>1857</v>
      </c>
      <c r="F2940" s="11" t="s">
        <v>1733</v>
      </c>
      <c r="G2940" s="11" t="s">
        <v>14</v>
      </c>
      <c r="H2940" s="11" t="s">
        <v>15</v>
      </c>
      <c r="I2940" s="11" t="s">
        <v>410</v>
      </c>
    </row>
    <row r="2941" spans="1:9">
      <c r="A2941" s="6">
        <v>2938</v>
      </c>
      <c r="B2941" s="9" t="s">
        <v>3522</v>
      </c>
      <c r="C2941" s="11" t="s">
        <v>4002</v>
      </c>
      <c r="D2941" s="11" t="s">
        <v>12</v>
      </c>
      <c r="E2941" s="11" t="s">
        <v>1857</v>
      </c>
      <c r="F2941" s="11">
        <v>1</v>
      </c>
      <c r="G2941" s="11" t="s">
        <v>14</v>
      </c>
      <c r="H2941" s="11" t="s">
        <v>56</v>
      </c>
      <c r="I2941" s="11" t="s">
        <v>1788</v>
      </c>
    </row>
    <row r="2942" spans="1:9">
      <c r="A2942" s="6">
        <v>2939</v>
      </c>
      <c r="B2942" s="9" t="s">
        <v>3522</v>
      </c>
      <c r="C2942" s="10" t="s">
        <v>4003</v>
      </c>
      <c r="D2942" s="11" t="s">
        <v>19</v>
      </c>
      <c r="E2942" s="11" t="s">
        <v>1857</v>
      </c>
      <c r="F2942" s="11" t="s">
        <v>1733</v>
      </c>
      <c r="G2942" s="11" t="s">
        <v>14</v>
      </c>
      <c r="H2942" s="11" t="s">
        <v>63</v>
      </c>
      <c r="I2942" s="11" t="s">
        <v>207</v>
      </c>
    </row>
    <row r="2943" spans="1:9">
      <c r="A2943" s="6">
        <v>2940</v>
      </c>
      <c r="B2943" s="9" t="s">
        <v>3522</v>
      </c>
      <c r="C2943" s="10" t="s">
        <v>4004</v>
      </c>
      <c r="D2943" s="11" t="s">
        <v>19</v>
      </c>
      <c r="E2943" s="11" t="s">
        <v>1857</v>
      </c>
      <c r="F2943" s="11" t="s">
        <v>1733</v>
      </c>
      <c r="G2943" s="11" t="s">
        <v>14</v>
      </c>
      <c r="H2943" s="11" t="s">
        <v>56</v>
      </c>
      <c r="I2943" s="11" t="s">
        <v>1279</v>
      </c>
    </row>
    <row r="2944" spans="1:9">
      <c r="A2944" s="6">
        <v>2941</v>
      </c>
      <c r="B2944" s="9" t="s">
        <v>3522</v>
      </c>
      <c r="C2944" s="10" t="s">
        <v>4005</v>
      </c>
      <c r="D2944" s="11" t="s">
        <v>12</v>
      </c>
      <c r="E2944" s="11" t="s">
        <v>1857</v>
      </c>
      <c r="F2944" s="11" t="s">
        <v>1733</v>
      </c>
      <c r="G2944" s="11" t="s">
        <v>14</v>
      </c>
      <c r="H2944" s="11" t="s">
        <v>53</v>
      </c>
      <c r="I2944" s="11" t="s">
        <v>1316</v>
      </c>
    </row>
    <row r="2945" spans="1:9">
      <c r="A2945" s="6">
        <v>2942</v>
      </c>
      <c r="B2945" s="9" t="s">
        <v>3522</v>
      </c>
      <c r="C2945" s="10" t="s">
        <v>4006</v>
      </c>
      <c r="D2945" s="11" t="s">
        <v>19</v>
      </c>
      <c r="E2945" s="11" t="s">
        <v>1857</v>
      </c>
      <c r="F2945" s="11" t="s">
        <v>1733</v>
      </c>
      <c r="G2945" s="11" t="s">
        <v>14</v>
      </c>
      <c r="H2945" s="11" t="s">
        <v>234</v>
      </c>
      <c r="I2945" s="11" t="s">
        <v>515</v>
      </c>
    </row>
    <row r="2946" spans="1:9">
      <c r="A2946" s="6">
        <v>2943</v>
      </c>
      <c r="B2946" s="9" t="s">
        <v>3522</v>
      </c>
      <c r="C2946" s="11" t="s">
        <v>4007</v>
      </c>
      <c r="D2946" s="11" t="s">
        <v>19</v>
      </c>
      <c r="E2946" s="11" t="s">
        <v>1857</v>
      </c>
      <c r="F2946" s="11">
        <v>1</v>
      </c>
      <c r="G2946" s="11" t="s">
        <v>14</v>
      </c>
      <c r="H2946" s="11" t="s">
        <v>84</v>
      </c>
      <c r="I2946" s="11" t="s">
        <v>4008</v>
      </c>
    </row>
    <row r="2947" spans="1:9">
      <c r="A2947" s="6">
        <v>2944</v>
      </c>
      <c r="B2947" s="9" t="s">
        <v>3522</v>
      </c>
      <c r="C2947" s="11" t="s">
        <v>4009</v>
      </c>
      <c r="D2947" s="11" t="s">
        <v>12</v>
      </c>
      <c r="E2947" s="11" t="s">
        <v>1857</v>
      </c>
      <c r="F2947" s="11">
        <v>1</v>
      </c>
      <c r="G2947" s="11" t="s">
        <v>14</v>
      </c>
      <c r="H2947" s="11" t="s">
        <v>53</v>
      </c>
      <c r="I2947" s="11" t="s">
        <v>1045</v>
      </c>
    </row>
    <row r="2948" spans="1:9">
      <c r="A2948" s="6">
        <v>2945</v>
      </c>
      <c r="B2948" s="9" t="s">
        <v>3522</v>
      </c>
      <c r="C2948" s="10" t="s">
        <v>4010</v>
      </c>
      <c r="D2948" s="11" t="s">
        <v>19</v>
      </c>
      <c r="E2948" s="11" t="s">
        <v>1857</v>
      </c>
      <c r="F2948" s="11" t="s">
        <v>1736</v>
      </c>
      <c r="G2948" s="11" t="s">
        <v>14</v>
      </c>
      <c r="H2948" s="11" t="s">
        <v>397</v>
      </c>
      <c r="I2948" s="9" t="s">
        <v>1070</v>
      </c>
    </row>
    <row r="2949" spans="1:9">
      <c r="A2949" s="6">
        <v>2946</v>
      </c>
      <c r="B2949" s="9" t="s">
        <v>3522</v>
      </c>
      <c r="C2949" s="10" t="s">
        <v>4011</v>
      </c>
      <c r="D2949" s="11" t="s">
        <v>12</v>
      </c>
      <c r="E2949" s="11" t="s">
        <v>1857</v>
      </c>
      <c r="F2949" s="11" t="s">
        <v>1736</v>
      </c>
      <c r="G2949" s="11" t="s">
        <v>14</v>
      </c>
      <c r="H2949" s="11" t="s">
        <v>42</v>
      </c>
      <c r="I2949" s="9" t="s">
        <v>2056</v>
      </c>
    </row>
    <row r="2950" spans="1:9">
      <c r="A2950" s="6">
        <v>2947</v>
      </c>
      <c r="B2950" s="9" t="s">
        <v>3522</v>
      </c>
      <c r="C2950" s="10" t="s">
        <v>4012</v>
      </c>
      <c r="D2950" s="11" t="s">
        <v>19</v>
      </c>
      <c r="E2950" s="11" t="s">
        <v>1857</v>
      </c>
      <c r="F2950" s="11" t="s">
        <v>1736</v>
      </c>
      <c r="G2950" s="11" t="s">
        <v>14</v>
      </c>
      <c r="H2950" s="11" t="s">
        <v>84</v>
      </c>
      <c r="I2950" s="9" t="s">
        <v>3856</v>
      </c>
    </row>
    <row r="2951" spans="1:9">
      <c r="A2951" s="6">
        <v>2948</v>
      </c>
      <c r="B2951" s="9" t="s">
        <v>3522</v>
      </c>
      <c r="C2951" s="10" t="s">
        <v>4013</v>
      </c>
      <c r="D2951" s="11" t="s">
        <v>19</v>
      </c>
      <c r="E2951" s="11" t="s">
        <v>1857</v>
      </c>
      <c r="F2951" s="11" t="s">
        <v>1736</v>
      </c>
      <c r="G2951" s="11" t="s">
        <v>14</v>
      </c>
      <c r="H2951" s="11" t="s">
        <v>397</v>
      </c>
      <c r="I2951" s="9" t="s">
        <v>1070</v>
      </c>
    </row>
    <row r="2952" spans="1:9">
      <c r="A2952" s="6">
        <v>2949</v>
      </c>
      <c r="B2952" s="9" t="s">
        <v>3522</v>
      </c>
      <c r="C2952" s="10" t="s">
        <v>4014</v>
      </c>
      <c r="D2952" s="11" t="s">
        <v>19</v>
      </c>
      <c r="E2952" s="11" t="s">
        <v>1857</v>
      </c>
      <c r="F2952" s="11" t="s">
        <v>1736</v>
      </c>
      <c r="G2952" s="11" t="s">
        <v>14</v>
      </c>
      <c r="H2952" s="11" t="s">
        <v>56</v>
      </c>
      <c r="I2952" s="9" t="s">
        <v>1279</v>
      </c>
    </row>
    <row r="2953" spans="1:9">
      <c r="A2953" s="6">
        <v>2950</v>
      </c>
      <c r="B2953" s="9" t="s">
        <v>3522</v>
      </c>
      <c r="C2953" s="17" t="s">
        <v>4015</v>
      </c>
      <c r="D2953" s="11" t="s">
        <v>19</v>
      </c>
      <c r="E2953" s="11" t="s">
        <v>1857</v>
      </c>
      <c r="F2953" s="17">
        <v>2</v>
      </c>
      <c r="G2953" s="11" t="s">
        <v>14</v>
      </c>
      <c r="H2953" s="11" t="s">
        <v>270</v>
      </c>
      <c r="I2953" s="11" t="s">
        <v>1175</v>
      </c>
    </row>
    <row r="2954" spans="1:9">
      <c r="A2954" s="6">
        <v>2951</v>
      </c>
      <c r="B2954" s="9" t="s">
        <v>3522</v>
      </c>
      <c r="C2954" s="17" t="s">
        <v>4016</v>
      </c>
      <c r="D2954" s="11" t="s">
        <v>12</v>
      </c>
      <c r="E2954" s="11" t="s">
        <v>1857</v>
      </c>
      <c r="F2954" s="17">
        <v>2</v>
      </c>
      <c r="G2954" s="11" t="s">
        <v>14</v>
      </c>
      <c r="H2954" s="11" t="s">
        <v>270</v>
      </c>
      <c r="I2954" s="11" t="s">
        <v>85</v>
      </c>
    </row>
    <row r="2955" spans="1:9">
      <c r="A2955" s="6">
        <v>2952</v>
      </c>
      <c r="B2955" s="9" t="s">
        <v>3522</v>
      </c>
      <c r="C2955" s="17" t="s">
        <v>4017</v>
      </c>
      <c r="D2955" s="11" t="s">
        <v>12</v>
      </c>
      <c r="E2955" s="11" t="s">
        <v>1857</v>
      </c>
      <c r="F2955" s="17">
        <v>2</v>
      </c>
      <c r="G2955" s="11" t="s">
        <v>14</v>
      </c>
      <c r="H2955" s="11" t="s">
        <v>234</v>
      </c>
      <c r="I2955" s="11" t="s">
        <v>1191</v>
      </c>
    </row>
    <row r="2956" spans="1:9">
      <c r="A2956" s="6">
        <v>2953</v>
      </c>
      <c r="B2956" s="9" t="s">
        <v>3522</v>
      </c>
      <c r="C2956" s="17" t="s">
        <v>4018</v>
      </c>
      <c r="D2956" s="11" t="s">
        <v>12</v>
      </c>
      <c r="E2956" s="11" t="s">
        <v>1857</v>
      </c>
      <c r="F2956" s="17">
        <v>2</v>
      </c>
      <c r="G2956" s="11" t="s">
        <v>14</v>
      </c>
      <c r="H2956" s="11" t="s">
        <v>59</v>
      </c>
      <c r="I2956" s="11" t="s">
        <v>3584</v>
      </c>
    </row>
    <row r="2957" spans="1:9">
      <c r="A2957" s="6">
        <v>2954</v>
      </c>
      <c r="B2957" s="9" t="s">
        <v>3522</v>
      </c>
      <c r="C2957" s="10" t="s">
        <v>4019</v>
      </c>
      <c r="D2957" s="11" t="s">
        <v>12</v>
      </c>
      <c r="E2957" s="11" t="s">
        <v>1857</v>
      </c>
      <c r="F2957" s="11" t="s">
        <v>1782</v>
      </c>
      <c r="G2957" s="11" t="s">
        <v>14</v>
      </c>
      <c r="H2957" s="11" t="s">
        <v>117</v>
      </c>
      <c r="I2957" s="11" t="s">
        <v>2434</v>
      </c>
    </row>
    <row r="2958" spans="1:9">
      <c r="A2958" s="6">
        <v>2955</v>
      </c>
      <c r="B2958" s="9" t="s">
        <v>3522</v>
      </c>
      <c r="C2958" s="10" t="s">
        <v>4020</v>
      </c>
      <c r="D2958" s="11" t="s">
        <v>12</v>
      </c>
      <c r="E2958" s="11" t="s">
        <v>1857</v>
      </c>
      <c r="F2958" s="11" t="s">
        <v>1782</v>
      </c>
      <c r="G2958" s="11" t="s">
        <v>14</v>
      </c>
      <c r="H2958" s="11" t="s">
        <v>270</v>
      </c>
      <c r="I2958" s="11" t="s">
        <v>4021</v>
      </c>
    </row>
    <row r="2959" spans="1:9">
      <c r="A2959" s="6">
        <v>2956</v>
      </c>
      <c r="B2959" s="9" t="s">
        <v>3522</v>
      </c>
      <c r="C2959" s="10" t="s">
        <v>4022</v>
      </c>
      <c r="D2959" s="11" t="s">
        <v>12</v>
      </c>
      <c r="E2959" s="11" t="s">
        <v>1857</v>
      </c>
      <c r="F2959" s="11" t="s">
        <v>1782</v>
      </c>
      <c r="G2959" s="11" t="s">
        <v>14</v>
      </c>
      <c r="H2959" s="11" t="s">
        <v>392</v>
      </c>
      <c r="I2959" s="11" t="s">
        <v>4023</v>
      </c>
    </row>
    <row r="2960" spans="1:9">
      <c r="A2960" s="6">
        <v>2957</v>
      </c>
      <c r="B2960" s="9" t="s">
        <v>3522</v>
      </c>
      <c r="C2960" s="10" t="s">
        <v>4024</v>
      </c>
      <c r="D2960" s="11" t="s">
        <v>19</v>
      </c>
      <c r="E2960" s="11" t="s">
        <v>1857</v>
      </c>
      <c r="F2960" s="11" t="s">
        <v>1782</v>
      </c>
      <c r="G2960" s="11" t="s">
        <v>14</v>
      </c>
      <c r="H2960" s="11" t="s">
        <v>270</v>
      </c>
      <c r="I2960" s="11" t="s">
        <v>271</v>
      </c>
    </row>
    <row r="2961" spans="1:9">
      <c r="A2961" s="6">
        <v>2958</v>
      </c>
      <c r="B2961" s="9" t="s">
        <v>3522</v>
      </c>
      <c r="C2961" s="17" t="s">
        <v>4025</v>
      </c>
      <c r="D2961" s="11" t="s">
        <v>19</v>
      </c>
      <c r="E2961" s="11" t="s">
        <v>1857</v>
      </c>
      <c r="F2961" s="17">
        <v>3</v>
      </c>
      <c r="G2961" s="11" t="s">
        <v>14</v>
      </c>
      <c r="H2961" s="11" t="s">
        <v>397</v>
      </c>
      <c r="I2961" s="11" t="s">
        <v>778</v>
      </c>
    </row>
    <row r="2962" spans="1:9">
      <c r="A2962" s="6">
        <v>2959</v>
      </c>
      <c r="B2962" s="9" t="s">
        <v>3522</v>
      </c>
      <c r="C2962" s="10" t="s">
        <v>4026</v>
      </c>
      <c r="D2962" s="11" t="s">
        <v>19</v>
      </c>
      <c r="E2962" s="11" t="s">
        <v>1857</v>
      </c>
      <c r="F2962" s="11" t="s">
        <v>1782</v>
      </c>
      <c r="G2962" s="11" t="s">
        <v>14</v>
      </c>
      <c r="H2962" s="11" t="s">
        <v>270</v>
      </c>
      <c r="I2962" s="11" t="s">
        <v>958</v>
      </c>
    </row>
    <row r="2963" spans="1:9">
      <c r="A2963" s="6">
        <v>2960</v>
      </c>
      <c r="B2963" s="9" t="s">
        <v>3522</v>
      </c>
      <c r="C2963" s="10" t="s">
        <v>4027</v>
      </c>
      <c r="D2963" s="11" t="s">
        <v>12</v>
      </c>
      <c r="E2963" s="11" t="s">
        <v>1857</v>
      </c>
      <c r="F2963" s="11" t="s">
        <v>1782</v>
      </c>
      <c r="G2963" s="11" t="s">
        <v>14</v>
      </c>
      <c r="H2963" s="11" t="s">
        <v>75</v>
      </c>
      <c r="I2963" s="11" t="s">
        <v>3018</v>
      </c>
    </row>
    <row r="2964" spans="1:9">
      <c r="A2964" s="6">
        <v>2961</v>
      </c>
      <c r="B2964" s="9" t="s">
        <v>3522</v>
      </c>
      <c r="C2964" s="10" t="s">
        <v>4028</v>
      </c>
      <c r="D2964" s="11" t="s">
        <v>12</v>
      </c>
      <c r="E2964" s="11" t="s">
        <v>1857</v>
      </c>
      <c r="F2964" s="11" t="s">
        <v>1782</v>
      </c>
      <c r="G2964" s="11" t="s">
        <v>14</v>
      </c>
      <c r="H2964" s="11" t="s">
        <v>134</v>
      </c>
      <c r="I2964" s="11" t="s">
        <v>183</v>
      </c>
    </row>
    <row r="2965" spans="1:9">
      <c r="A2965" s="6">
        <v>2962</v>
      </c>
      <c r="B2965" s="9" t="s">
        <v>3522</v>
      </c>
      <c r="C2965" s="10" t="s">
        <v>4029</v>
      </c>
      <c r="D2965" s="11" t="s">
        <v>12</v>
      </c>
      <c r="E2965" s="11" t="s">
        <v>1857</v>
      </c>
      <c r="F2965" s="11" t="s">
        <v>3333</v>
      </c>
      <c r="G2965" s="11" t="s">
        <v>14</v>
      </c>
      <c r="H2965" s="9" t="s">
        <v>84</v>
      </c>
      <c r="I2965" s="9" t="s">
        <v>1373</v>
      </c>
    </row>
    <row r="2966" spans="1:9">
      <c r="A2966" s="6">
        <v>2963</v>
      </c>
      <c r="B2966" s="9" t="s">
        <v>3522</v>
      </c>
      <c r="C2966" s="10" t="s">
        <v>4030</v>
      </c>
      <c r="D2966" s="11" t="s">
        <v>12</v>
      </c>
      <c r="E2966" s="11" t="s">
        <v>1857</v>
      </c>
      <c r="F2966" s="11" t="s">
        <v>3333</v>
      </c>
      <c r="G2966" s="11" t="s">
        <v>14</v>
      </c>
      <c r="H2966" s="9" t="s">
        <v>397</v>
      </c>
      <c r="I2966" s="9" t="s">
        <v>696</v>
      </c>
    </row>
    <row r="2967" spans="1:9">
      <c r="A2967" s="6">
        <v>2964</v>
      </c>
      <c r="B2967" s="9" t="s">
        <v>3522</v>
      </c>
      <c r="C2967" s="10" t="s">
        <v>4031</v>
      </c>
      <c r="D2967" s="11" t="s">
        <v>12</v>
      </c>
      <c r="E2967" s="11" t="s">
        <v>1857</v>
      </c>
      <c r="F2967" s="11" t="s">
        <v>3333</v>
      </c>
      <c r="G2967" s="11" t="s">
        <v>14</v>
      </c>
      <c r="H2967" s="9" t="s">
        <v>47</v>
      </c>
      <c r="I2967" s="9" t="s">
        <v>597</v>
      </c>
    </row>
    <row r="2968" spans="1:9">
      <c r="A2968" s="6">
        <v>2965</v>
      </c>
      <c r="B2968" s="9" t="s">
        <v>3522</v>
      </c>
      <c r="C2968" s="17" t="s">
        <v>4032</v>
      </c>
      <c r="D2968" s="11" t="s">
        <v>12</v>
      </c>
      <c r="E2968" s="11" t="s">
        <v>1857</v>
      </c>
      <c r="F2968" s="17">
        <v>4</v>
      </c>
      <c r="G2968" s="11" t="s">
        <v>14</v>
      </c>
      <c r="H2968" s="11" t="s">
        <v>30</v>
      </c>
      <c r="I2968" s="11" t="s">
        <v>143</v>
      </c>
    </row>
    <row r="2969" spans="1:9">
      <c r="A2969" s="6">
        <v>2966</v>
      </c>
      <c r="B2969" s="9" t="s">
        <v>3522</v>
      </c>
      <c r="C2969" s="10" t="s">
        <v>4033</v>
      </c>
      <c r="D2969" s="11" t="s">
        <v>12</v>
      </c>
      <c r="E2969" s="11" t="s">
        <v>1857</v>
      </c>
      <c r="F2969" s="11" t="s">
        <v>3333</v>
      </c>
      <c r="G2969" s="11" t="s">
        <v>14</v>
      </c>
      <c r="H2969" s="9" t="s">
        <v>327</v>
      </c>
      <c r="I2969" s="9" t="s">
        <v>1366</v>
      </c>
    </row>
    <row r="2970" spans="1:9">
      <c r="A2970" s="6">
        <v>2967</v>
      </c>
      <c r="B2970" s="9" t="s">
        <v>3522</v>
      </c>
      <c r="C2970" s="17" t="s">
        <v>4034</v>
      </c>
      <c r="D2970" s="11" t="s">
        <v>12</v>
      </c>
      <c r="E2970" s="11" t="s">
        <v>1857</v>
      </c>
      <c r="F2970" s="17">
        <v>4</v>
      </c>
      <c r="G2970" s="11" t="s">
        <v>14</v>
      </c>
      <c r="H2970" s="11" t="s">
        <v>270</v>
      </c>
      <c r="I2970" s="11" t="s">
        <v>3856</v>
      </c>
    </row>
    <row r="2971" spans="1:9">
      <c r="A2971" s="6">
        <v>2968</v>
      </c>
      <c r="B2971" s="9" t="s">
        <v>3522</v>
      </c>
      <c r="C2971" s="17" t="s">
        <v>4035</v>
      </c>
      <c r="D2971" s="11" t="s">
        <v>12</v>
      </c>
      <c r="E2971" s="11" t="s">
        <v>1857</v>
      </c>
      <c r="F2971" s="17">
        <v>4</v>
      </c>
      <c r="G2971" s="11" t="s">
        <v>14</v>
      </c>
      <c r="H2971" s="11" t="s">
        <v>270</v>
      </c>
      <c r="I2971" s="11" t="s">
        <v>1351</v>
      </c>
    </row>
    <row r="2972" spans="1:9">
      <c r="A2972" s="6">
        <v>2969</v>
      </c>
      <c r="B2972" s="9" t="s">
        <v>3522</v>
      </c>
      <c r="C2972" s="17" t="s">
        <v>4036</v>
      </c>
      <c r="D2972" s="11" t="s">
        <v>12</v>
      </c>
      <c r="E2972" s="11" t="s">
        <v>1857</v>
      </c>
      <c r="F2972" s="17">
        <v>4</v>
      </c>
      <c r="G2972" s="11" t="s">
        <v>14</v>
      </c>
      <c r="H2972" s="11" t="s">
        <v>397</v>
      </c>
      <c r="I2972" s="11" t="s">
        <v>1486</v>
      </c>
    </row>
    <row r="2973" spans="1:9">
      <c r="A2973" s="6">
        <v>2970</v>
      </c>
      <c r="B2973" s="9" t="s">
        <v>3522</v>
      </c>
      <c r="C2973" s="11" t="s">
        <v>4037</v>
      </c>
      <c r="D2973" s="11" t="s">
        <v>12</v>
      </c>
      <c r="E2973" s="11" t="s">
        <v>1857</v>
      </c>
      <c r="F2973" s="11">
        <v>5</v>
      </c>
      <c r="G2973" s="11" t="s">
        <v>14</v>
      </c>
      <c r="H2973" s="11" t="s">
        <v>397</v>
      </c>
      <c r="I2973" s="11" t="s">
        <v>696</v>
      </c>
    </row>
    <row r="2974" spans="1:9">
      <c r="A2974" s="6">
        <v>2971</v>
      </c>
      <c r="B2974" s="9" t="s">
        <v>3522</v>
      </c>
      <c r="C2974" s="10" t="s">
        <v>4038</v>
      </c>
      <c r="D2974" s="11" t="s">
        <v>12</v>
      </c>
      <c r="E2974" s="11" t="s">
        <v>1857</v>
      </c>
      <c r="F2974" s="18">
        <v>5</v>
      </c>
      <c r="G2974" s="9" t="s">
        <v>14</v>
      </c>
      <c r="H2974" s="9" t="s">
        <v>84</v>
      </c>
      <c r="I2974" s="9" t="s">
        <v>1054</v>
      </c>
    </row>
    <row r="2975" spans="1:9">
      <c r="A2975" s="6">
        <v>2972</v>
      </c>
      <c r="B2975" s="9" t="s">
        <v>3522</v>
      </c>
      <c r="C2975" s="11" t="s">
        <v>4039</v>
      </c>
      <c r="D2975" s="11" t="s">
        <v>12</v>
      </c>
      <c r="E2975" s="11" t="s">
        <v>1857</v>
      </c>
      <c r="F2975" s="11">
        <v>5</v>
      </c>
      <c r="G2975" s="11" t="s">
        <v>14</v>
      </c>
      <c r="H2975" s="11" t="s">
        <v>53</v>
      </c>
      <c r="I2975" s="11" t="s">
        <v>2396</v>
      </c>
    </row>
    <row r="2976" spans="1:9">
      <c r="A2976" s="6">
        <v>2973</v>
      </c>
      <c r="B2976" s="9" t="s">
        <v>3522</v>
      </c>
      <c r="C2976" s="11" t="s">
        <v>4040</v>
      </c>
      <c r="D2976" s="11" t="s">
        <v>19</v>
      </c>
      <c r="E2976" s="11" t="s">
        <v>1857</v>
      </c>
      <c r="F2976" s="11">
        <v>5</v>
      </c>
      <c r="G2976" s="11" t="s">
        <v>14</v>
      </c>
      <c r="H2976" s="11" t="s">
        <v>23</v>
      </c>
      <c r="I2976" s="11" t="s">
        <v>1433</v>
      </c>
    </row>
    <row r="2977" spans="1:9">
      <c r="A2977" s="6">
        <v>2974</v>
      </c>
      <c r="B2977" s="9" t="s">
        <v>3522</v>
      </c>
      <c r="C2977" s="10" t="s">
        <v>4041</v>
      </c>
      <c r="D2977" s="11" t="s">
        <v>12</v>
      </c>
      <c r="E2977" s="11" t="s">
        <v>1857</v>
      </c>
      <c r="F2977" s="18">
        <v>5</v>
      </c>
      <c r="G2977" s="9" t="s">
        <v>14</v>
      </c>
      <c r="H2977" s="9" t="s">
        <v>327</v>
      </c>
      <c r="I2977" s="9" t="s">
        <v>3756</v>
      </c>
    </row>
    <row r="2978" spans="1:9">
      <c r="A2978" s="6">
        <v>2975</v>
      </c>
      <c r="B2978" s="9" t="s">
        <v>3522</v>
      </c>
      <c r="C2978" s="11" t="s">
        <v>4042</v>
      </c>
      <c r="D2978" s="11" t="s">
        <v>12</v>
      </c>
      <c r="E2978" s="11" t="s">
        <v>1857</v>
      </c>
      <c r="F2978" s="11">
        <v>5</v>
      </c>
      <c r="G2978" s="11" t="s">
        <v>14</v>
      </c>
      <c r="H2978" s="11" t="s">
        <v>214</v>
      </c>
      <c r="I2978" s="11" t="s">
        <v>871</v>
      </c>
    </row>
    <row r="2979" spans="1:9">
      <c r="A2979" s="6">
        <v>2976</v>
      </c>
      <c r="B2979" s="9" t="s">
        <v>3522</v>
      </c>
      <c r="C2979" s="11" t="s">
        <v>4043</v>
      </c>
      <c r="D2979" s="11" t="s">
        <v>12</v>
      </c>
      <c r="E2979" s="11" t="s">
        <v>1857</v>
      </c>
      <c r="F2979" s="18">
        <v>5</v>
      </c>
      <c r="G2979" s="11" t="s">
        <v>14</v>
      </c>
      <c r="H2979" s="11" t="s">
        <v>36</v>
      </c>
      <c r="I2979" s="11" t="s">
        <v>762</v>
      </c>
    </row>
    <row r="2980" spans="1:9">
      <c r="A2980" s="6">
        <v>2977</v>
      </c>
      <c r="B2980" s="9" t="s">
        <v>3522</v>
      </c>
      <c r="C2980" s="11" t="s">
        <v>4044</v>
      </c>
      <c r="D2980" s="11" t="s">
        <v>12</v>
      </c>
      <c r="E2980" s="11" t="s">
        <v>1857</v>
      </c>
      <c r="F2980" s="11">
        <v>5</v>
      </c>
      <c r="G2980" s="11" t="s">
        <v>14</v>
      </c>
      <c r="H2980" s="11" t="s">
        <v>84</v>
      </c>
      <c r="I2980" s="11" t="s">
        <v>1453</v>
      </c>
    </row>
    <row r="2981" spans="1:9">
      <c r="A2981" s="6">
        <v>2978</v>
      </c>
      <c r="B2981" s="9" t="s">
        <v>3522</v>
      </c>
      <c r="C2981" s="11" t="s">
        <v>4045</v>
      </c>
      <c r="D2981" s="11" t="s">
        <v>19</v>
      </c>
      <c r="E2981" s="11" t="s">
        <v>1857</v>
      </c>
      <c r="F2981" s="11">
        <v>6</v>
      </c>
      <c r="G2981" s="11" t="s">
        <v>14</v>
      </c>
      <c r="H2981" s="11" t="s">
        <v>84</v>
      </c>
      <c r="I2981" s="11" t="s">
        <v>1613</v>
      </c>
    </row>
    <row r="2982" spans="1:9">
      <c r="A2982" s="6">
        <v>2979</v>
      </c>
      <c r="B2982" s="9" t="s">
        <v>3522</v>
      </c>
      <c r="C2982" s="11" t="s">
        <v>4046</v>
      </c>
      <c r="D2982" s="11" t="s">
        <v>12</v>
      </c>
      <c r="E2982" s="11" t="s">
        <v>1857</v>
      </c>
      <c r="F2982" s="11">
        <v>6</v>
      </c>
      <c r="G2982" s="11" t="s">
        <v>14</v>
      </c>
      <c r="H2982" s="11" t="s">
        <v>27</v>
      </c>
      <c r="I2982" s="11" t="s">
        <v>1994</v>
      </c>
    </row>
    <row r="2983" spans="1:9">
      <c r="A2983" s="6">
        <v>2980</v>
      </c>
      <c r="B2983" s="9" t="s">
        <v>3522</v>
      </c>
      <c r="C2983" s="11" t="s">
        <v>4047</v>
      </c>
      <c r="D2983" s="11" t="s">
        <v>12</v>
      </c>
      <c r="E2983" s="11" t="s">
        <v>1857</v>
      </c>
      <c r="F2983" s="11">
        <v>6</v>
      </c>
      <c r="G2983" s="11" t="s">
        <v>14</v>
      </c>
      <c r="H2983" s="11" t="s">
        <v>84</v>
      </c>
      <c r="I2983" s="11" t="s">
        <v>2243</v>
      </c>
    </row>
    <row r="2984" spans="1:9">
      <c r="A2984" s="6">
        <v>2981</v>
      </c>
      <c r="B2984" s="9" t="s">
        <v>3522</v>
      </c>
      <c r="C2984" s="10" t="s">
        <v>4048</v>
      </c>
      <c r="D2984" s="11" t="s">
        <v>12</v>
      </c>
      <c r="E2984" s="11" t="s">
        <v>1857</v>
      </c>
      <c r="F2984" s="11">
        <v>6</v>
      </c>
      <c r="G2984" s="11" t="s">
        <v>14</v>
      </c>
      <c r="H2984" s="9" t="s">
        <v>1716</v>
      </c>
      <c r="I2984" s="9" t="s">
        <v>1257</v>
      </c>
    </row>
    <row r="2985" spans="1:9">
      <c r="A2985" s="6">
        <v>2982</v>
      </c>
      <c r="B2985" s="9" t="s">
        <v>3522</v>
      </c>
      <c r="C2985" s="10" t="s">
        <v>4049</v>
      </c>
      <c r="D2985" s="11" t="s">
        <v>12</v>
      </c>
      <c r="E2985" s="11" t="s">
        <v>1857</v>
      </c>
      <c r="F2985" s="9" t="s">
        <v>2505</v>
      </c>
      <c r="G2985" s="11" t="s">
        <v>14</v>
      </c>
      <c r="H2985" s="9" t="s">
        <v>56</v>
      </c>
      <c r="I2985" s="9" t="s">
        <v>1245</v>
      </c>
    </row>
    <row r="2986" spans="1:9">
      <c r="A2986" s="6">
        <v>2983</v>
      </c>
      <c r="B2986" s="9" t="s">
        <v>3522</v>
      </c>
      <c r="C2986" s="10" t="s">
        <v>4050</v>
      </c>
      <c r="D2986" s="11" t="s">
        <v>19</v>
      </c>
      <c r="E2986" s="11" t="s">
        <v>1857</v>
      </c>
      <c r="F2986" s="9" t="s">
        <v>2505</v>
      </c>
      <c r="G2986" s="11" t="s">
        <v>14</v>
      </c>
      <c r="H2986" s="9" t="s">
        <v>47</v>
      </c>
      <c r="I2986" s="9" t="s">
        <v>597</v>
      </c>
    </row>
    <row r="2987" spans="1:9">
      <c r="A2987" s="6">
        <v>2984</v>
      </c>
      <c r="B2987" s="9" t="s">
        <v>3522</v>
      </c>
      <c r="C2987" s="10" t="s">
        <v>4051</v>
      </c>
      <c r="D2987" s="11" t="s">
        <v>19</v>
      </c>
      <c r="E2987" s="11" t="s">
        <v>1857</v>
      </c>
      <c r="F2987" s="9" t="s">
        <v>2505</v>
      </c>
      <c r="G2987" s="11" t="s">
        <v>14</v>
      </c>
      <c r="H2987" s="9" t="s">
        <v>397</v>
      </c>
      <c r="I2987" s="9" t="s">
        <v>2338</v>
      </c>
    </row>
    <row r="2988" spans="1:9">
      <c r="A2988" s="6">
        <v>2985</v>
      </c>
      <c r="B2988" s="9" t="s">
        <v>3522</v>
      </c>
      <c r="C2988" s="10" t="s">
        <v>4052</v>
      </c>
      <c r="D2988" s="11" t="s">
        <v>19</v>
      </c>
      <c r="E2988" s="11" t="s">
        <v>1857</v>
      </c>
      <c r="F2988" s="9" t="s">
        <v>2505</v>
      </c>
      <c r="G2988" s="11" t="s">
        <v>14</v>
      </c>
      <c r="H2988" s="9" t="s">
        <v>117</v>
      </c>
      <c r="I2988" s="9" t="s">
        <v>1740</v>
      </c>
    </row>
    <row r="2989" spans="1:9">
      <c r="A2989" s="6">
        <v>2986</v>
      </c>
      <c r="B2989" s="9" t="s">
        <v>3522</v>
      </c>
      <c r="C2989" s="11" t="s">
        <v>4053</v>
      </c>
      <c r="D2989" s="11" t="s">
        <v>19</v>
      </c>
      <c r="E2989" s="11" t="s">
        <v>1857</v>
      </c>
      <c r="F2989" s="11">
        <v>7</v>
      </c>
      <c r="G2989" s="11" t="s">
        <v>14</v>
      </c>
      <c r="H2989" s="11" t="s">
        <v>53</v>
      </c>
      <c r="I2989" s="11" t="s">
        <v>3096</v>
      </c>
    </row>
    <row r="2990" spans="1:9">
      <c r="A2990" s="6">
        <v>2987</v>
      </c>
      <c r="B2990" s="9" t="s">
        <v>3522</v>
      </c>
      <c r="C2990" s="10" t="s">
        <v>4054</v>
      </c>
      <c r="D2990" s="11" t="s">
        <v>19</v>
      </c>
      <c r="E2990" s="11" t="s">
        <v>1857</v>
      </c>
      <c r="F2990" s="11">
        <v>7</v>
      </c>
      <c r="G2990" s="11" t="s">
        <v>14</v>
      </c>
      <c r="H2990" s="11" t="s">
        <v>53</v>
      </c>
      <c r="I2990" s="11" t="s">
        <v>1395</v>
      </c>
    </row>
    <row r="2991" spans="1:9">
      <c r="A2991" s="6">
        <v>2988</v>
      </c>
      <c r="B2991" s="9" t="s">
        <v>3522</v>
      </c>
      <c r="C2991" s="11" t="s">
        <v>4055</v>
      </c>
      <c r="D2991" s="11" t="s">
        <v>19</v>
      </c>
      <c r="E2991" s="11" t="s">
        <v>1857</v>
      </c>
      <c r="F2991" s="11">
        <v>7</v>
      </c>
      <c r="G2991" s="11" t="s">
        <v>14</v>
      </c>
      <c r="H2991" s="11" t="s">
        <v>53</v>
      </c>
      <c r="I2991" s="11" t="s">
        <v>573</v>
      </c>
    </row>
    <row r="2992" spans="1:9">
      <c r="A2992" s="6">
        <v>2989</v>
      </c>
      <c r="B2992" s="9" t="s">
        <v>3522</v>
      </c>
      <c r="C2992" s="17" t="s">
        <v>4056</v>
      </c>
      <c r="D2992" s="17" t="s">
        <v>12</v>
      </c>
      <c r="E2992" s="11" t="s">
        <v>1857</v>
      </c>
      <c r="F2992" s="17" t="s">
        <v>3389</v>
      </c>
      <c r="G2992" s="17" t="s">
        <v>14</v>
      </c>
      <c r="H2992" s="17" t="s">
        <v>84</v>
      </c>
      <c r="I2992" s="17" t="s">
        <v>1054</v>
      </c>
    </row>
    <row r="2993" spans="1:9">
      <c r="A2993" s="6">
        <v>2990</v>
      </c>
      <c r="B2993" s="9" t="s">
        <v>3522</v>
      </c>
      <c r="C2993" s="11" t="s">
        <v>4057</v>
      </c>
      <c r="D2993" s="11" t="s">
        <v>19</v>
      </c>
      <c r="E2993" s="11" t="s">
        <v>1857</v>
      </c>
      <c r="F2993" s="11">
        <v>7</v>
      </c>
      <c r="G2993" s="11" t="s">
        <v>14</v>
      </c>
      <c r="H2993" s="11" t="s">
        <v>53</v>
      </c>
      <c r="I2993" s="11" t="s">
        <v>4058</v>
      </c>
    </row>
    <row r="2994" spans="1:9">
      <c r="A2994" s="6">
        <v>2991</v>
      </c>
      <c r="B2994" s="9" t="s">
        <v>3522</v>
      </c>
      <c r="C2994" s="10" t="s">
        <v>4059</v>
      </c>
      <c r="D2994" s="11" t="s">
        <v>19</v>
      </c>
      <c r="E2994" s="11" t="s">
        <v>1857</v>
      </c>
      <c r="F2994" s="11">
        <v>7</v>
      </c>
      <c r="G2994" s="11" t="s">
        <v>14</v>
      </c>
      <c r="H2994" s="11" t="s">
        <v>173</v>
      </c>
      <c r="I2994" s="11" t="s">
        <v>455</v>
      </c>
    </row>
    <row r="2995" spans="1:9">
      <c r="A2995" s="6">
        <v>2992</v>
      </c>
      <c r="B2995" s="9" t="s">
        <v>3522</v>
      </c>
      <c r="C2995" s="10" t="s">
        <v>4060</v>
      </c>
      <c r="D2995" s="11" t="s">
        <v>19</v>
      </c>
      <c r="E2995" s="11" t="s">
        <v>1857</v>
      </c>
      <c r="F2995" s="11">
        <v>7</v>
      </c>
      <c r="G2995" s="11" t="s">
        <v>14</v>
      </c>
      <c r="H2995" s="11" t="s">
        <v>53</v>
      </c>
      <c r="I2995" s="11" t="s">
        <v>1079</v>
      </c>
    </row>
    <row r="2996" spans="1:9">
      <c r="A2996" s="6">
        <v>2993</v>
      </c>
      <c r="B2996" s="9" t="s">
        <v>3522</v>
      </c>
      <c r="C2996" s="11" t="s">
        <v>4061</v>
      </c>
      <c r="D2996" s="11" t="s">
        <v>12</v>
      </c>
      <c r="E2996" s="11" t="s">
        <v>1857</v>
      </c>
      <c r="F2996" s="11">
        <v>7</v>
      </c>
      <c r="G2996" s="11" t="s">
        <v>14</v>
      </c>
      <c r="H2996" s="11" t="s">
        <v>56</v>
      </c>
      <c r="I2996" s="11" t="s">
        <v>1443</v>
      </c>
    </row>
    <row r="2997" spans="1:9">
      <c r="A2997" s="6">
        <v>2994</v>
      </c>
      <c r="B2997" s="9" t="s">
        <v>3522</v>
      </c>
      <c r="C2997" s="11" t="s">
        <v>4062</v>
      </c>
      <c r="D2997" s="11" t="s">
        <v>12</v>
      </c>
      <c r="E2997" s="11" t="s">
        <v>1857</v>
      </c>
      <c r="F2997" s="11">
        <v>7</v>
      </c>
      <c r="G2997" s="11" t="s">
        <v>14</v>
      </c>
      <c r="H2997" s="11" t="s">
        <v>53</v>
      </c>
      <c r="I2997" s="11" t="s">
        <v>4063</v>
      </c>
    </row>
    <row r="2998" spans="1:9">
      <c r="A2998" s="19">
        <v>2995</v>
      </c>
      <c r="B2998" s="20" t="s">
        <v>3522</v>
      </c>
      <c r="C2998" s="21" t="s">
        <v>4064</v>
      </c>
      <c r="D2998" s="22" t="s">
        <v>12</v>
      </c>
      <c r="E2998" s="20" t="s">
        <v>1857</v>
      </c>
      <c r="F2998" s="21">
        <v>3</v>
      </c>
      <c r="G2998" s="22" t="s">
        <v>14</v>
      </c>
      <c r="H2998" s="22" t="s">
        <v>84</v>
      </c>
      <c r="I2998" s="22" t="s">
        <v>1544</v>
      </c>
    </row>
    <row r="2999" spans="1:9">
      <c r="A2999" s="6">
        <v>2996</v>
      </c>
      <c r="B2999" s="9" t="s">
        <v>3522</v>
      </c>
      <c r="C2999" s="10" t="s">
        <v>4065</v>
      </c>
      <c r="D2999" s="11" t="s">
        <v>19</v>
      </c>
      <c r="E2999" s="11" t="s">
        <v>1857</v>
      </c>
      <c r="F2999" s="11" t="s">
        <v>3687</v>
      </c>
      <c r="G2999" s="11" t="s">
        <v>14</v>
      </c>
      <c r="H2999" s="11" t="s">
        <v>39</v>
      </c>
      <c r="I2999" s="11" t="s">
        <v>389</v>
      </c>
    </row>
    <row r="3000" spans="1:9">
      <c r="A3000" s="6">
        <v>2997</v>
      </c>
      <c r="B3000" s="9" t="s">
        <v>3522</v>
      </c>
      <c r="C3000" s="10" t="s">
        <v>4066</v>
      </c>
      <c r="D3000" s="11" t="s">
        <v>12</v>
      </c>
      <c r="E3000" s="11" t="s">
        <v>1857</v>
      </c>
      <c r="F3000" s="11" t="s">
        <v>3687</v>
      </c>
      <c r="G3000" s="11" t="s">
        <v>14</v>
      </c>
      <c r="H3000" s="11" t="s">
        <v>327</v>
      </c>
      <c r="I3000" s="11" t="s">
        <v>902</v>
      </c>
    </row>
    <row r="3001" spans="1:9">
      <c r="A3001" s="6">
        <v>2998</v>
      </c>
      <c r="B3001" s="9" t="s">
        <v>3522</v>
      </c>
      <c r="C3001" s="17" t="s">
        <v>4067</v>
      </c>
      <c r="D3001" s="11" t="s">
        <v>12</v>
      </c>
      <c r="E3001" s="11" t="s">
        <v>1857</v>
      </c>
      <c r="F3001" s="11" t="s">
        <v>3687</v>
      </c>
      <c r="G3001" s="11" t="s">
        <v>14</v>
      </c>
      <c r="H3001" s="11" t="s">
        <v>39</v>
      </c>
      <c r="I3001" s="11" t="s">
        <v>205</v>
      </c>
    </row>
    <row r="3002" spans="1:9">
      <c r="A3002" s="6">
        <v>2999</v>
      </c>
      <c r="B3002" s="9" t="s">
        <v>3522</v>
      </c>
      <c r="C3002" s="10" t="s">
        <v>4068</v>
      </c>
      <c r="D3002" s="11" t="s">
        <v>12</v>
      </c>
      <c r="E3002" s="11" t="s">
        <v>1857</v>
      </c>
      <c r="F3002" s="11" t="s">
        <v>3687</v>
      </c>
      <c r="G3002" s="11" t="s">
        <v>14</v>
      </c>
      <c r="H3002" s="11" t="s">
        <v>56</v>
      </c>
      <c r="I3002" s="11" t="s">
        <v>2232</v>
      </c>
    </row>
    <row r="3003" spans="1:9">
      <c r="A3003" s="6">
        <v>3000</v>
      </c>
      <c r="B3003" s="9" t="s">
        <v>3522</v>
      </c>
      <c r="C3003" s="10" t="s">
        <v>4069</v>
      </c>
      <c r="D3003" s="11" t="s">
        <v>12</v>
      </c>
      <c r="E3003" s="11" t="s">
        <v>1857</v>
      </c>
      <c r="F3003" s="11" t="s">
        <v>3687</v>
      </c>
      <c r="G3003" s="11" t="s">
        <v>14</v>
      </c>
      <c r="H3003" s="11" t="s">
        <v>323</v>
      </c>
      <c r="I3003" s="11" t="s">
        <v>339</v>
      </c>
    </row>
    <row r="3004" spans="1:9">
      <c r="A3004" s="6">
        <v>3001</v>
      </c>
      <c r="B3004" s="9" t="s">
        <v>3522</v>
      </c>
      <c r="C3004" s="10" t="s">
        <v>4070</v>
      </c>
      <c r="D3004" s="11" t="s">
        <v>12</v>
      </c>
      <c r="E3004" s="11" t="s">
        <v>1857</v>
      </c>
      <c r="F3004" s="11" t="s">
        <v>3687</v>
      </c>
      <c r="G3004" s="11" t="s">
        <v>14</v>
      </c>
      <c r="H3004" s="11" t="s">
        <v>170</v>
      </c>
      <c r="I3004" s="11" t="s">
        <v>1221</v>
      </c>
    </row>
    <row r="3005" spans="1:9">
      <c r="A3005" s="6">
        <v>3002</v>
      </c>
      <c r="B3005" s="9" t="s">
        <v>3522</v>
      </c>
      <c r="C3005" s="11" t="s">
        <v>4071</v>
      </c>
      <c r="D3005" s="11" t="s">
        <v>12</v>
      </c>
      <c r="E3005" s="11" t="s">
        <v>1857</v>
      </c>
      <c r="F3005" s="11">
        <v>9</v>
      </c>
      <c r="G3005" s="11" t="s">
        <v>14</v>
      </c>
      <c r="H3005" s="11" t="s">
        <v>397</v>
      </c>
      <c r="I3005" s="11" t="s">
        <v>4072</v>
      </c>
    </row>
    <row r="3006" spans="1:9">
      <c r="A3006" s="6">
        <v>3003</v>
      </c>
      <c r="B3006" s="9" t="s">
        <v>3522</v>
      </c>
      <c r="C3006" s="11" t="s">
        <v>4073</v>
      </c>
      <c r="D3006" s="11" t="s">
        <v>12</v>
      </c>
      <c r="E3006" s="11" t="s">
        <v>1857</v>
      </c>
      <c r="F3006" s="11">
        <v>9</v>
      </c>
      <c r="G3006" s="11" t="s">
        <v>14</v>
      </c>
      <c r="H3006" s="11" t="s">
        <v>30</v>
      </c>
      <c r="I3006" s="11" t="s">
        <v>610</v>
      </c>
    </row>
    <row r="3007" spans="1:9">
      <c r="A3007" s="6">
        <v>3004</v>
      </c>
      <c r="B3007" s="9" t="s">
        <v>3522</v>
      </c>
      <c r="C3007" s="10" t="s">
        <v>4074</v>
      </c>
      <c r="D3007" s="11" t="s">
        <v>12</v>
      </c>
      <c r="E3007" s="11" t="s">
        <v>1857</v>
      </c>
      <c r="F3007" s="11" t="s">
        <v>4075</v>
      </c>
      <c r="G3007" s="11" t="s">
        <v>14</v>
      </c>
      <c r="H3007" s="11" t="s">
        <v>84</v>
      </c>
      <c r="I3007" s="11" t="s">
        <v>1453</v>
      </c>
    </row>
    <row r="3008" spans="1:9">
      <c r="A3008" s="6">
        <v>3005</v>
      </c>
      <c r="B3008" s="9" t="s">
        <v>3522</v>
      </c>
      <c r="C3008" s="10" t="s">
        <v>4076</v>
      </c>
      <c r="D3008" s="11" t="s">
        <v>12</v>
      </c>
      <c r="E3008" s="11" t="s">
        <v>1857</v>
      </c>
      <c r="F3008" s="11" t="s">
        <v>4075</v>
      </c>
      <c r="G3008" s="11" t="s">
        <v>14</v>
      </c>
      <c r="H3008" s="11" t="s">
        <v>234</v>
      </c>
      <c r="I3008" s="11" t="s">
        <v>979</v>
      </c>
    </row>
    <row r="3009" spans="1:9">
      <c r="A3009" s="6">
        <v>3006</v>
      </c>
      <c r="B3009" s="9" t="s">
        <v>3522</v>
      </c>
      <c r="C3009" s="10" t="s">
        <v>4077</v>
      </c>
      <c r="D3009" s="11" t="s">
        <v>12</v>
      </c>
      <c r="E3009" s="11" t="s">
        <v>1857</v>
      </c>
      <c r="F3009" s="11" t="s">
        <v>4075</v>
      </c>
      <c r="G3009" s="11" t="s">
        <v>14</v>
      </c>
      <c r="H3009" s="11" t="s">
        <v>53</v>
      </c>
      <c r="I3009" s="11" t="s">
        <v>1395</v>
      </c>
    </row>
    <row r="3010" spans="1:9">
      <c r="A3010" s="6">
        <v>3007</v>
      </c>
      <c r="B3010" s="9" t="s">
        <v>3522</v>
      </c>
      <c r="C3010" s="10" t="s">
        <v>4078</v>
      </c>
      <c r="D3010" s="11" t="s">
        <v>12</v>
      </c>
      <c r="E3010" s="11" t="s">
        <v>1857</v>
      </c>
      <c r="F3010" s="11" t="s">
        <v>4075</v>
      </c>
      <c r="G3010" s="11" t="s">
        <v>14</v>
      </c>
      <c r="H3010" s="11" t="s">
        <v>53</v>
      </c>
      <c r="I3010" s="11" t="s">
        <v>1253</v>
      </c>
    </row>
    <row r="3011" spans="1:9">
      <c r="A3011" s="6">
        <v>3008</v>
      </c>
      <c r="B3011" s="9" t="s">
        <v>3522</v>
      </c>
      <c r="C3011" s="11" t="s">
        <v>4079</v>
      </c>
      <c r="D3011" s="11" t="s">
        <v>12</v>
      </c>
      <c r="E3011" s="11" t="s">
        <v>1857</v>
      </c>
      <c r="F3011" s="11">
        <v>10</v>
      </c>
      <c r="G3011" s="11" t="s">
        <v>14</v>
      </c>
      <c r="H3011" s="11" t="s">
        <v>27</v>
      </c>
      <c r="I3011" s="11" t="s">
        <v>894</v>
      </c>
    </row>
    <row r="3012" spans="1:9">
      <c r="A3012" s="6">
        <v>3009</v>
      </c>
      <c r="B3012" s="9" t="s">
        <v>3522</v>
      </c>
      <c r="C3012" s="11" t="s">
        <v>4080</v>
      </c>
      <c r="D3012" s="11" t="s">
        <v>19</v>
      </c>
      <c r="E3012" s="11" t="s">
        <v>1857</v>
      </c>
      <c r="F3012" s="11" t="s">
        <v>3702</v>
      </c>
      <c r="G3012" s="11" t="s">
        <v>14</v>
      </c>
      <c r="H3012" s="11" t="s">
        <v>425</v>
      </c>
      <c r="I3012" s="11" t="s">
        <v>1104</v>
      </c>
    </row>
    <row r="3013" spans="1:9">
      <c r="A3013" s="6">
        <v>3010</v>
      </c>
      <c r="B3013" s="9" t="s">
        <v>3522</v>
      </c>
      <c r="C3013" s="9" t="s">
        <v>4081</v>
      </c>
      <c r="D3013" s="13" t="s">
        <v>12</v>
      </c>
      <c r="E3013" s="11" t="s">
        <v>1857</v>
      </c>
      <c r="F3013" s="9">
        <v>10</v>
      </c>
      <c r="G3013" s="18" t="s">
        <v>14</v>
      </c>
      <c r="H3013" s="18" t="s">
        <v>327</v>
      </c>
      <c r="I3013" s="18" t="s">
        <v>1121</v>
      </c>
    </row>
    <row r="3014" spans="1:9">
      <c r="A3014" s="6">
        <v>3011</v>
      </c>
      <c r="B3014" s="9" t="s">
        <v>3522</v>
      </c>
      <c r="C3014" s="11" t="s">
        <v>4082</v>
      </c>
      <c r="D3014" s="11" t="s">
        <v>19</v>
      </c>
      <c r="E3014" s="11" t="s">
        <v>1857</v>
      </c>
      <c r="F3014" s="11">
        <v>10</v>
      </c>
      <c r="G3014" s="11" t="s">
        <v>14</v>
      </c>
      <c r="H3014" s="11" t="s">
        <v>33</v>
      </c>
      <c r="I3014" s="11" t="s">
        <v>1680</v>
      </c>
    </row>
    <row r="3015" spans="1:9">
      <c r="A3015" s="6">
        <v>3012</v>
      </c>
      <c r="B3015" s="9" t="s">
        <v>3522</v>
      </c>
      <c r="C3015" s="11" t="s">
        <v>4083</v>
      </c>
      <c r="D3015" s="11" t="s">
        <v>12</v>
      </c>
      <c r="E3015" s="11" t="s">
        <v>1857</v>
      </c>
      <c r="F3015" s="11">
        <v>10</v>
      </c>
      <c r="G3015" s="11" t="s">
        <v>14</v>
      </c>
      <c r="H3015" s="11" t="s">
        <v>63</v>
      </c>
      <c r="I3015" s="11" t="s">
        <v>4084</v>
      </c>
    </row>
    <row r="3016" spans="1:9">
      <c r="A3016" s="6">
        <v>3013</v>
      </c>
      <c r="B3016" s="9" t="s">
        <v>3522</v>
      </c>
      <c r="C3016" s="10" t="s">
        <v>4085</v>
      </c>
      <c r="D3016" s="11" t="s">
        <v>12</v>
      </c>
      <c r="E3016" s="11" t="s">
        <v>1857</v>
      </c>
      <c r="F3016" s="11">
        <v>11</v>
      </c>
      <c r="G3016" s="11" t="s">
        <v>14</v>
      </c>
      <c r="H3016" s="9" t="s">
        <v>173</v>
      </c>
      <c r="I3016" s="9" t="s">
        <v>434</v>
      </c>
    </row>
    <row r="3017" spans="1:9">
      <c r="A3017" s="6">
        <v>3014</v>
      </c>
      <c r="B3017" s="9" t="s">
        <v>3522</v>
      </c>
      <c r="C3017" s="10" t="s">
        <v>4086</v>
      </c>
      <c r="D3017" s="11" t="s">
        <v>12</v>
      </c>
      <c r="E3017" s="11" t="s">
        <v>1857</v>
      </c>
      <c r="F3017" s="11" t="s">
        <v>3963</v>
      </c>
      <c r="G3017" s="11" t="s">
        <v>14</v>
      </c>
      <c r="H3017" s="9" t="s">
        <v>27</v>
      </c>
      <c r="I3017" s="9" t="s">
        <v>556</v>
      </c>
    </row>
    <row r="3018" spans="1:9">
      <c r="A3018" s="6">
        <v>3015</v>
      </c>
      <c r="B3018" s="9" t="s">
        <v>3522</v>
      </c>
      <c r="C3018" s="17" t="s">
        <v>4087</v>
      </c>
      <c r="D3018" s="17" t="s">
        <v>12</v>
      </c>
      <c r="E3018" s="11" t="s">
        <v>1857</v>
      </c>
      <c r="F3018" s="17" t="s">
        <v>3963</v>
      </c>
      <c r="G3018" s="17" t="s">
        <v>14</v>
      </c>
      <c r="H3018" s="17" t="s">
        <v>27</v>
      </c>
      <c r="I3018" s="17" t="s">
        <v>166</v>
      </c>
    </row>
    <row r="3019" spans="1:9">
      <c r="A3019" s="6">
        <v>3016</v>
      </c>
      <c r="B3019" s="9" t="s">
        <v>3522</v>
      </c>
      <c r="C3019" s="17" t="s">
        <v>4088</v>
      </c>
      <c r="D3019" s="17" t="s">
        <v>12</v>
      </c>
      <c r="E3019" s="11" t="s">
        <v>1857</v>
      </c>
      <c r="F3019" s="17" t="s">
        <v>3963</v>
      </c>
      <c r="G3019" s="17" t="s">
        <v>14</v>
      </c>
      <c r="H3019" s="17" t="s">
        <v>63</v>
      </c>
      <c r="I3019" s="17" t="s">
        <v>3725</v>
      </c>
    </row>
    <row r="3020" spans="1:9">
      <c r="A3020" s="6">
        <v>3017</v>
      </c>
      <c r="B3020" s="9" t="s">
        <v>3522</v>
      </c>
      <c r="C3020" s="17" t="s">
        <v>4089</v>
      </c>
      <c r="D3020" s="17" t="s">
        <v>12</v>
      </c>
      <c r="E3020" s="11" t="s">
        <v>1857</v>
      </c>
      <c r="F3020" s="17" t="s">
        <v>3963</v>
      </c>
      <c r="G3020" s="17" t="s">
        <v>14</v>
      </c>
      <c r="H3020" s="17" t="s">
        <v>59</v>
      </c>
      <c r="I3020" s="17" t="s">
        <v>262</v>
      </c>
    </row>
    <row r="3021" spans="1:9">
      <c r="A3021" s="6">
        <v>3018</v>
      </c>
      <c r="B3021" s="9" t="s">
        <v>3522</v>
      </c>
      <c r="C3021" s="10" t="s">
        <v>4090</v>
      </c>
      <c r="D3021" s="11" t="s">
        <v>19</v>
      </c>
      <c r="E3021" s="11" t="s">
        <v>1857</v>
      </c>
      <c r="F3021" s="17" t="s">
        <v>3712</v>
      </c>
      <c r="G3021" s="11" t="s">
        <v>14</v>
      </c>
      <c r="H3021" s="9" t="s">
        <v>95</v>
      </c>
      <c r="I3021" s="9" t="s">
        <v>202</v>
      </c>
    </row>
    <row r="3022" spans="1:9">
      <c r="A3022" s="6">
        <v>3019</v>
      </c>
      <c r="B3022" s="9" t="s">
        <v>3522</v>
      </c>
      <c r="C3022" s="10" t="s">
        <v>4091</v>
      </c>
      <c r="D3022" s="11" t="s">
        <v>12</v>
      </c>
      <c r="E3022" s="11" t="s">
        <v>1857</v>
      </c>
      <c r="F3022" s="17" t="s">
        <v>3712</v>
      </c>
      <c r="G3022" s="11" t="s">
        <v>14</v>
      </c>
      <c r="H3022" s="9" t="s">
        <v>23</v>
      </c>
      <c r="I3022" s="9" t="s">
        <v>89</v>
      </c>
    </row>
    <row r="3023" spans="1:9">
      <c r="A3023" s="6">
        <v>3020</v>
      </c>
      <c r="B3023" s="9" t="s">
        <v>3522</v>
      </c>
      <c r="C3023" s="10" t="s">
        <v>4092</v>
      </c>
      <c r="D3023" s="11" t="s">
        <v>12</v>
      </c>
      <c r="E3023" s="11" t="s">
        <v>1857</v>
      </c>
      <c r="F3023" s="17" t="s">
        <v>3712</v>
      </c>
      <c r="G3023" s="11" t="s">
        <v>14</v>
      </c>
      <c r="H3023" s="9" t="s">
        <v>47</v>
      </c>
      <c r="I3023" s="9" t="s">
        <v>877</v>
      </c>
    </row>
    <row r="3024" spans="1:9">
      <c r="A3024" s="6">
        <v>3021</v>
      </c>
      <c r="B3024" s="9" t="s">
        <v>3522</v>
      </c>
      <c r="C3024" s="11" t="s">
        <v>4093</v>
      </c>
      <c r="D3024" s="11" t="s">
        <v>12</v>
      </c>
      <c r="E3024" s="11" t="s">
        <v>1857</v>
      </c>
      <c r="F3024" s="17" t="s">
        <v>3712</v>
      </c>
      <c r="G3024" s="11" t="s">
        <v>14</v>
      </c>
      <c r="H3024" s="11" t="s">
        <v>27</v>
      </c>
      <c r="I3024" s="11" t="s">
        <v>2119</v>
      </c>
    </row>
    <row r="3025" spans="1:9">
      <c r="A3025" s="6">
        <v>3022</v>
      </c>
      <c r="B3025" s="9" t="s">
        <v>3522</v>
      </c>
      <c r="C3025" s="9" t="s">
        <v>4094</v>
      </c>
      <c r="D3025" s="11" t="s">
        <v>19</v>
      </c>
      <c r="E3025" s="11" t="s">
        <v>1857</v>
      </c>
      <c r="F3025" s="9">
        <v>13</v>
      </c>
      <c r="G3025" s="23" t="s">
        <v>14</v>
      </c>
      <c r="H3025" s="23" t="s">
        <v>53</v>
      </c>
      <c r="I3025" s="23" t="s">
        <v>1286</v>
      </c>
    </row>
    <row r="3026" spans="1:9">
      <c r="A3026" s="6">
        <v>3023</v>
      </c>
      <c r="B3026" s="9" t="s">
        <v>3522</v>
      </c>
      <c r="C3026" s="11" t="s">
        <v>4095</v>
      </c>
      <c r="D3026" s="9" t="s">
        <v>19</v>
      </c>
      <c r="E3026" s="11" t="s">
        <v>1857</v>
      </c>
      <c r="F3026" s="11">
        <v>13</v>
      </c>
      <c r="G3026" s="9" t="s">
        <v>14</v>
      </c>
      <c r="H3026" s="11" t="s">
        <v>270</v>
      </c>
      <c r="I3026" s="11" t="s">
        <v>1628</v>
      </c>
    </row>
    <row r="3027" spans="1:9">
      <c r="A3027" s="6">
        <v>3024</v>
      </c>
      <c r="B3027" s="9" t="s">
        <v>3522</v>
      </c>
      <c r="C3027" s="11" t="s">
        <v>4096</v>
      </c>
      <c r="D3027" s="11" t="s">
        <v>12</v>
      </c>
      <c r="E3027" s="11" t="s">
        <v>1857</v>
      </c>
      <c r="F3027" s="11">
        <v>13</v>
      </c>
      <c r="G3027" s="11" t="s">
        <v>14</v>
      </c>
      <c r="H3027" s="11" t="s">
        <v>211</v>
      </c>
      <c r="I3027" s="11" t="s">
        <v>794</v>
      </c>
    </row>
    <row r="3028" spans="1:9">
      <c r="A3028" s="6">
        <v>3025</v>
      </c>
      <c r="B3028" s="9" t="s">
        <v>3522</v>
      </c>
      <c r="C3028" s="11" t="s">
        <v>4097</v>
      </c>
      <c r="D3028" s="11" t="s">
        <v>19</v>
      </c>
      <c r="E3028" s="11" t="s">
        <v>1857</v>
      </c>
      <c r="F3028" s="11">
        <v>13</v>
      </c>
      <c r="G3028" s="11" t="s">
        <v>14</v>
      </c>
      <c r="H3028" s="11" t="s">
        <v>53</v>
      </c>
      <c r="I3028" s="11" t="s">
        <v>4098</v>
      </c>
    </row>
    <row r="3029" spans="1:9">
      <c r="A3029" s="6">
        <v>3026</v>
      </c>
      <c r="B3029" s="9" t="s">
        <v>3522</v>
      </c>
      <c r="C3029" s="11" t="s">
        <v>4099</v>
      </c>
      <c r="D3029" s="9" t="s">
        <v>12</v>
      </c>
      <c r="E3029" s="11" t="s">
        <v>1857</v>
      </c>
      <c r="F3029" s="11">
        <v>13</v>
      </c>
      <c r="G3029" s="9" t="s">
        <v>14</v>
      </c>
      <c r="H3029" s="11" t="s">
        <v>134</v>
      </c>
      <c r="I3029" s="11" t="s">
        <v>1282</v>
      </c>
    </row>
    <row r="3030" spans="1:9">
      <c r="A3030" s="6">
        <v>3027</v>
      </c>
      <c r="B3030" s="9" t="s">
        <v>3522</v>
      </c>
      <c r="C3030" s="10" t="s">
        <v>4100</v>
      </c>
      <c r="D3030" s="17" t="s">
        <v>12</v>
      </c>
      <c r="E3030" s="11" t="s">
        <v>1857</v>
      </c>
      <c r="F3030" s="17" t="s">
        <v>3973</v>
      </c>
      <c r="G3030" s="17" t="s">
        <v>14</v>
      </c>
      <c r="H3030" s="17" t="s">
        <v>42</v>
      </c>
      <c r="I3030" s="17" t="s">
        <v>2056</v>
      </c>
    </row>
    <row r="3031" spans="1:9">
      <c r="A3031" s="6">
        <v>3028</v>
      </c>
      <c r="B3031" s="9" t="s">
        <v>3522</v>
      </c>
      <c r="C3031" s="10" t="s">
        <v>4101</v>
      </c>
      <c r="D3031" s="17" t="s">
        <v>19</v>
      </c>
      <c r="E3031" s="11" t="s">
        <v>1857</v>
      </c>
      <c r="F3031" s="17" t="s">
        <v>3973</v>
      </c>
      <c r="G3031" s="17" t="s">
        <v>14</v>
      </c>
      <c r="H3031" s="17" t="s">
        <v>39</v>
      </c>
      <c r="I3031" s="17" t="s">
        <v>40</v>
      </c>
    </row>
    <row r="3032" spans="1:9">
      <c r="A3032" s="6">
        <v>3029</v>
      </c>
      <c r="B3032" s="9" t="s">
        <v>3522</v>
      </c>
      <c r="C3032" s="10" t="s">
        <v>4102</v>
      </c>
      <c r="D3032" s="17" t="s">
        <v>12</v>
      </c>
      <c r="E3032" s="11" t="s">
        <v>1857</v>
      </c>
      <c r="F3032" s="17" t="s">
        <v>3973</v>
      </c>
      <c r="G3032" s="17" t="s">
        <v>14</v>
      </c>
      <c r="H3032" s="17" t="s">
        <v>234</v>
      </c>
      <c r="I3032" s="17" t="s">
        <v>1086</v>
      </c>
    </row>
    <row r="3033" spans="1:9">
      <c r="A3033" s="6">
        <v>3030</v>
      </c>
      <c r="B3033" s="9" t="s">
        <v>3522</v>
      </c>
      <c r="C3033" s="9" t="s">
        <v>4103</v>
      </c>
      <c r="D3033" s="13" t="s">
        <v>12</v>
      </c>
      <c r="E3033" s="11" t="s">
        <v>1857</v>
      </c>
      <c r="F3033" s="9">
        <v>14</v>
      </c>
      <c r="G3033" s="18" t="s">
        <v>14</v>
      </c>
      <c r="H3033" s="18" t="s">
        <v>327</v>
      </c>
      <c r="I3033" s="18" t="s">
        <v>1121</v>
      </c>
    </row>
    <row r="3034" spans="1:9">
      <c r="A3034" s="6">
        <v>3031</v>
      </c>
      <c r="B3034" s="9" t="s">
        <v>3522</v>
      </c>
      <c r="C3034" s="10" t="s">
        <v>4104</v>
      </c>
      <c r="D3034" s="17" t="s">
        <v>12</v>
      </c>
      <c r="E3034" s="11" t="s">
        <v>1857</v>
      </c>
      <c r="F3034" s="17" t="s">
        <v>4105</v>
      </c>
      <c r="G3034" s="17" t="s">
        <v>14</v>
      </c>
      <c r="H3034" s="17" t="s">
        <v>47</v>
      </c>
      <c r="I3034" s="17" t="s">
        <v>349</v>
      </c>
    </row>
    <row r="3035" spans="1:9">
      <c r="A3035" s="6">
        <v>3032</v>
      </c>
      <c r="B3035" s="9" t="s">
        <v>3522</v>
      </c>
      <c r="C3035" s="10" t="s">
        <v>4106</v>
      </c>
      <c r="D3035" s="17" t="s">
        <v>19</v>
      </c>
      <c r="E3035" s="11" t="s">
        <v>1857</v>
      </c>
      <c r="F3035" s="17" t="s">
        <v>4105</v>
      </c>
      <c r="G3035" s="17" t="s">
        <v>14</v>
      </c>
      <c r="H3035" s="17" t="s">
        <v>173</v>
      </c>
      <c r="I3035" s="17" t="s">
        <v>1242</v>
      </c>
    </row>
    <row r="3036" spans="1:9">
      <c r="A3036" s="6">
        <v>3033</v>
      </c>
      <c r="B3036" s="9" t="s">
        <v>3522</v>
      </c>
      <c r="C3036" s="10" t="s">
        <v>4107</v>
      </c>
      <c r="D3036" s="17" t="s">
        <v>12</v>
      </c>
      <c r="E3036" s="11" t="s">
        <v>1857</v>
      </c>
      <c r="F3036" s="17" t="s">
        <v>4105</v>
      </c>
      <c r="G3036" s="17" t="s">
        <v>14</v>
      </c>
      <c r="H3036" s="17" t="s">
        <v>27</v>
      </c>
      <c r="I3036" s="17" t="s">
        <v>28</v>
      </c>
    </row>
    <row r="3037" spans="1:9">
      <c r="A3037" s="6">
        <v>3034</v>
      </c>
      <c r="B3037" s="9" t="s">
        <v>3522</v>
      </c>
      <c r="C3037" s="10" t="s">
        <v>4108</v>
      </c>
      <c r="D3037" s="17" t="s">
        <v>12</v>
      </c>
      <c r="E3037" s="11" t="s">
        <v>1857</v>
      </c>
      <c r="F3037" s="17" t="s">
        <v>4105</v>
      </c>
      <c r="G3037" s="17" t="s">
        <v>14</v>
      </c>
      <c r="H3037" s="17" t="s">
        <v>327</v>
      </c>
      <c r="I3037" s="17" t="s">
        <v>902</v>
      </c>
    </row>
    <row r="3038" spans="1:9">
      <c r="A3038" s="6">
        <v>3035</v>
      </c>
      <c r="B3038" s="9" t="s">
        <v>3522</v>
      </c>
      <c r="C3038" s="10" t="s">
        <v>4109</v>
      </c>
      <c r="D3038" s="17" t="s">
        <v>19</v>
      </c>
      <c r="E3038" s="11" t="s">
        <v>1857</v>
      </c>
      <c r="F3038" s="17" t="s">
        <v>4105</v>
      </c>
      <c r="G3038" s="17" t="s">
        <v>14</v>
      </c>
      <c r="H3038" s="17" t="s">
        <v>173</v>
      </c>
      <c r="I3038" s="17" t="s">
        <v>563</v>
      </c>
    </row>
    <row r="3039" spans="1:9">
      <c r="A3039" s="6">
        <v>3036</v>
      </c>
      <c r="B3039" s="9" t="s">
        <v>3522</v>
      </c>
      <c r="C3039" s="10" t="s">
        <v>4110</v>
      </c>
      <c r="D3039" s="17" t="s">
        <v>19</v>
      </c>
      <c r="E3039" s="11" t="s">
        <v>1857</v>
      </c>
      <c r="F3039" s="17" t="s">
        <v>4105</v>
      </c>
      <c r="G3039" s="17" t="s">
        <v>14</v>
      </c>
      <c r="H3039" s="17" t="s">
        <v>30</v>
      </c>
      <c r="I3039" s="17" t="s">
        <v>143</v>
      </c>
    </row>
    <row r="3040" spans="1:9">
      <c r="A3040" s="6">
        <v>3037</v>
      </c>
      <c r="B3040" s="9" t="s">
        <v>3522</v>
      </c>
      <c r="C3040" s="10" t="s">
        <v>4111</v>
      </c>
      <c r="D3040" s="17" t="s">
        <v>19</v>
      </c>
      <c r="E3040" s="11" t="s">
        <v>1857</v>
      </c>
      <c r="F3040" s="17" t="s">
        <v>4105</v>
      </c>
      <c r="G3040" s="17" t="s">
        <v>14</v>
      </c>
      <c r="H3040" s="17" t="s">
        <v>53</v>
      </c>
      <c r="I3040" s="17" t="s">
        <v>1622</v>
      </c>
    </row>
    <row r="3041" spans="1:9">
      <c r="A3041" s="6">
        <v>3038</v>
      </c>
      <c r="B3041" s="9" t="s">
        <v>3522</v>
      </c>
      <c r="C3041" s="10" t="s">
        <v>4112</v>
      </c>
      <c r="D3041" s="11" t="s">
        <v>19</v>
      </c>
      <c r="E3041" s="11" t="s">
        <v>1857</v>
      </c>
      <c r="F3041" s="17" t="s">
        <v>3742</v>
      </c>
      <c r="G3041" s="11" t="s">
        <v>14</v>
      </c>
      <c r="H3041" s="9" t="s">
        <v>234</v>
      </c>
      <c r="I3041" s="9" t="s">
        <v>1329</v>
      </c>
    </row>
    <row r="3042" spans="1:9">
      <c r="A3042" s="6">
        <v>3039</v>
      </c>
      <c r="B3042" s="9" t="s">
        <v>3522</v>
      </c>
      <c r="C3042" s="10" t="s">
        <v>4113</v>
      </c>
      <c r="D3042" s="11" t="s">
        <v>12</v>
      </c>
      <c r="E3042" s="11" t="s">
        <v>1857</v>
      </c>
      <c r="F3042" s="17" t="s">
        <v>3742</v>
      </c>
      <c r="G3042" s="11" t="s">
        <v>14</v>
      </c>
      <c r="H3042" s="9" t="s">
        <v>234</v>
      </c>
      <c r="I3042" s="9" t="s">
        <v>3976</v>
      </c>
    </row>
    <row r="3043" spans="1:9">
      <c r="A3043" s="6">
        <v>3040</v>
      </c>
      <c r="B3043" s="9" t="s">
        <v>3522</v>
      </c>
      <c r="C3043" s="10" t="s">
        <v>4114</v>
      </c>
      <c r="D3043" s="11" t="s">
        <v>19</v>
      </c>
      <c r="E3043" s="11" t="s">
        <v>1857</v>
      </c>
      <c r="F3043" s="17" t="s">
        <v>3742</v>
      </c>
      <c r="G3043" s="11" t="s">
        <v>14</v>
      </c>
      <c r="H3043" s="9" t="s">
        <v>170</v>
      </c>
      <c r="I3043" s="9" t="s">
        <v>667</v>
      </c>
    </row>
    <row r="3044" spans="1:9">
      <c r="A3044" s="6">
        <v>3041</v>
      </c>
      <c r="B3044" s="9" t="s">
        <v>3522</v>
      </c>
      <c r="C3044" s="10" t="s">
        <v>4115</v>
      </c>
      <c r="D3044" s="11" t="s">
        <v>12</v>
      </c>
      <c r="E3044" s="11" t="s">
        <v>1857</v>
      </c>
      <c r="F3044" s="17" t="s">
        <v>3742</v>
      </c>
      <c r="G3044" s="11" t="s">
        <v>14</v>
      </c>
      <c r="H3044" s="9" t="s">
        <v>15</v>
      </c>
      <c r="I3044" s="9" t="s">
        <v>575</v>
      </c>
    </row>
    <row r="3045" spans="1:9">
      <c r="A3045" s="6">
        <v>3042</v>
      </c>
      <c r="B3045" s="9" t="s">
        <v>3522</v>
      </c>
      <c r="C3045" s="10" t="s">
        <v>4116</v>
      </c>
      <c r="D3045" s="11" t="s">
        <v>19</v>
      </c>
      <c r="E3045" s="11" t="s">
        <v>1857</v>
      </c>
      <c r="F3045" s="17" t="s">
        <v>3742</v>
      </c>
      <c r="G3045" s="11" t="s">
        <v>14</v>
      </c>
      <c r="H3045" s="9" t="s">
        <v>56</v>
      </c>
      <c r="I3045" s="9" t="s">
        <v>675</v>
      </c>
    </row>
    <row r="3046" spans="1:9">
      <c r="A3046" s="6">
        <v>3043</v>
      </c>
      <c r="B3046" s="9" t="s">
        <v>3522</v>
      </c>
      <c r="C3046" s="11" t="s">
        <v>4117</v>
      </c>
      <c r="D3046" s="11" t="s">
        <v>12</v>
      </c>
      <c r="E3046" s="11" t="s">
        <v>1857</v>
      </c>
      <c r="F3046" s="11">
        <v>15</v>
      </c>
      <c r="G3046" s="11" t="s">
        <v>14</v>
      </c>
      <c r="H3046" s="11" t="s">
        <v>674</v>
      </c>
      <c r="I3046" s="11" t="s">
        <v>1738</v>
      </c>
    </row>
    <row r="3047" spans="1:9">
      <c r="A3047" s="6">
        <v>3044</v>
      </c>
      <c r="B3047" s="9" t="s">
        <v>3522</v>
      </c>
      <c r="C3047" s="11" t="s">
        <v>4118</v>
      </c>
      <c r="D3047" s="11" t="s">
        <v>12</v>
      </c>
      <c r="E3047" s="11" t="s">
        <v>1857</v>
      </c>
      <c r="F3047" s="11">
        <v>15</v>
      </c>
      <c r="G3047" s="11" t="s">
        <v>14</v>
      </c>
      <c r="H3047" s="11" t="s">
        <v>139</v>
      </c>
      <c r="I3047" s="11" t="s">
        <v>4119</v>
      </c>
    </row>
    <row r="3048" spans="1:9">
      <c r="A3048" s="6">
        <v>3045</v>
      </c>
      <c r="B3048" s="9" t="s">
        <v>3522</v>
      </c>
      <c r="C3048" s="11" t="s">
        <v>4120</v>
      </c>
      <c r="D3048" s="11" t="s">
        <v>19</v>
      </c>
      <c r="E3048" s="11" t="s">
        <v>1857</v>
      </c>
      <c r="F3048" s="11">
        <v>15</v>
      </c>
      <c r="G3048" s="11" t="s">
        <v>14</v>
      </c>
      <c r="H3048" s="11" t="s">
        <v>270</v>
      </c>
      <c r="I3048" s="11" t="s">
        <v>4121</v>
      </c>
    </row>
    <row r="3049" spans="1:9">
      <c r="A3049" s="6">
        <v>3046</v>
      </c>
      <c r="B3049" s="9" t="s">
        <v>3522</v>
      </c>
      <c r="C3049" s="10" t="s">
        <v>3552</v>
      </c>
      <c r="D3049" s="11" t="s">
        <v>19</v>
      </c>
      <c r="E3049" s="11" t="s">
        <v>1857</v>
      </c>
      <c r="F3049" s="9" t="s">
        <v>4122</v>
      </c>
      <c r="G3049" s="11" t="s">
        <v>14</v>
      </c>
      <c r="H3049" s="9" t="s">
        <v>53</v>
      </c>
      <c r="I3049" s="9" t="s">
        <v>703</v>
      </c>
    </row>
    <row r="3050" spans="1:9">
      <c r="A3050" s="6">
        <v>3047</v>
      </c>
      <c r="B3050" s="9" t="s">
        <v>3522</v>
      </c>
      <c r="C3050" s="10" t="s">
        <v>4123</v>
      </c>
      <c r="D3050" s="11" t="s">
        <v>12</v>
      </c>
      <c r="E3050" s="11" t="s">
        <v>1857</v>
      </c>
      <c r="F3050" s="9" t="s">
        <v>4122</v>
      </c>
      <c r="G3050" s="11" t="s">
        <v>14</v>
      </c>
      <c r="H3050" s="9" t="s">
        <v>59</v>
      </c>
      <c r="I3050" s="9" t="s">
        <v>971</v>
      </c>
    </row>
    <row r="3051" spans="1:9">
      <c r="A3051" s="6">
        <v>3048</v>
      </c>
      <c r="B3051" s="9" t="s">
        <v>3522</v>
      </c>
      <c r="C3051" s="10" t="s">
        <v>4124</v>
      </c>
      <c r="D3051" s="11" t="s">
        <v>12</v>
      </c>
      <c r="E3051" s="11" t="s">
        <v>1857</v>
      </c>
      <c r="F3051" s="9" t="s">
        <v>4122</v>
      </c>
      <c r="G3051" s="11" t="s">
        <v>14</v>
      </c>
      <c r="H3051" s="9" t="s">
        <v>27</v>
      </c>
      <c r="I3051" s="9" t="s">
        <v>87</v>
      </c>
    </row>
    <row r="3052" spans="1:9">
      <c r="A3052" s="6">
        <v>3049</v>
      </c>
      <c r="B3052" s="9" t="s">
        <v>3522</v>
      </c>
      <c r="C3052" s="10" t="s">
        <v>4125</v>
      </c>
      <c r="D3052" s="11" t="s">
        <v>12</v>
      </c>
      <c r="E3052" s="11" t="s">
        <v>1857</v>
      </c>
      <c r="F3052" s="9" t="s">
        <v>4122</v>
      </c>
      <c r="G3052" s="11" t="s">
        <v>14</v>
      </c>
      <c r="H3052" s="9" t="s">
        <v>27</v>
      </c>
      <c r="I3052" s="9" t="s">
        <v>571</v>
      </c>
    </row>
    <row r="3053" spans="1:9">
      <c r="A3053" s="6">
        <v>3050</v>
      </c>
      <c r="B3053" s="9" t="s">
        <v>3522</v>
      </c>
      <c r="C3053" s="10" t="s">
        <v>4126</v>
      </c>
      <c r="D3053" s="11" t="s">
        <v>12</v>
      </c>
      <c r="E3053" s="11" t="s">
        <v>1857</v>
      </c>
      <c r="F3053" s="9" t="s">
        <v>4122</v>
      </c>
      <c r="G3053" s="11" t="s">
        <v>14</v>
      </c>
      <c r="H3053" s="9" t="s">
        <v>53</v>
      </c>
      <c r="I3053" s="9" t="s">
        <v>1263</v>
      </c>
    </row>
    <row r="3054" spans="1:9">
      <c r="A3054" s="6">
        <v>3051</v>
      </c>
      <c r="B3054" s="9" t="s">
        <v>3522</v>
      </c>
      <c r="C3054" s="11" t="s">
        <v>4127</v>
      </c>
      <c r="D3054" s="11" t="s">
        <v>12</v>
      </c>
      <c r="E3054" s="11" t="s">
        <v>1857</v>
      </c>
      <c r="F3054" s="11">
        <v>16</v>
      </c>
      <c r="G3054" s="11" t="s">
        <v>14</v>
      </c>
      <c r="H3054" s="11" t="s">
        <v>53</v>
      </c>
      <c r="I3054" s="11" t="s">
        <v>729</v>
      </c>
    </row>
    <row r="3055" spans="1:9">
      <c r="A3055" s="6">
        <v>3052</v>
      </c>
      <c r="B3055" s="9" t="s">
        <v>3522</v>
      </c>
      <c r="C3055" s="11" t="s">
        <v>4128</v>
      </c>
      <c r="D3055" s="11" t="s">
        <v>12</v>
      </c>
      <c r="E3055" s="11" t="s">
        <v>1857</v>
      </c>
      <c r="F3055" s="11">
        <v>16</v>
      </c>
      <c r="G3055" s="11" t="s">
        <v>14</v>
      </c>
      <c r="H3055" s="11" t="s">
        <v>84</v>
      </c>
      <c r="I3055" s="11" t="s">
        <v>220</v>
      </c>
    </row>
    <row r="3056" spans="1:9">
      <c r="A3056" s="6">
        <v>3053</v>
      </c>
      <c r="B3056" s="9" t="s">
        <v>3522</v>
      </c>
      <c r="C3056" s="11" t="s">
        <v>4129</v>
      </c>
      <c r="D3056" s="11" t="s">
        <v>12</v>
      </c>
      <c r="E3056" s="11" t="s">
        <v>1857</v>
      </c>
      <c r="F3056" s="11">
        <v>16</v>
      </c>
      <c r="G3056" s="11" t="s">
        <v>14</v>
      </c>
      <c r="H3056" s="11" t="s">
        <v>1448</v>
      </c>
      <c r="I3056" s="11" t="s">
        <v>580</v>
      </c>
    </row>
    <row r="3057" spans="1:9">
      <c r="A3057" s="6">
        <v>3054</v>
      </c>
      <c r="B3057" s="9" t="s">
        <v>3522</v>
      </c>
      <c r="C3057" s="11" t="s">
        <v>4130</v>
      </c>
      <c r="D3057" s="11" t="s">
        <v>19</v>
      </c>
      <c r="E3057" s="11" t="s">
        <v>1857</v>
      </c>
      <c r="F3057" s="11">
        <v>16</v>
      </c>
      <c r="G3057" s="11" t="s">
        <v>14</v>
      </c>
      <c r="H3057" s="11" t="s">
        <v>173</v>
      </c>
      <c r="I3057" s="11" t="s">
        <v>1327</v>
      </c>
    </row>
    <row r="3058" spans="1:9">
      <c r="A3058" s="6">
        <v>3055</v>
      </c>
      <c r="B3058" s="9" t="s">
        <v>3522</v>
      </c>
      <c r="C3058" s="10" t="s">
        <v>4131</v>
      </c>
      <c r="D3058" s="11" t="s">
        <v>19</v>
      </c>
      <c r="E3058" s="9" t="s">
        <v>1813</v>
      </c>
      <c r="F3058" s="9">
        <v>1</v>
      </c>
      <c r="G3058" s="11" t="s">
        <v>14</v>
      </c>
      <c r="H3058" s="9" t="s">
        <v>327</v>
      </c>
      <c r="I3058" s="9" t="s">
        <v>1417</v>
      </c>
    </row>
    <row r="3059" spans="1:9">
      <c r="A3059" s="6">
        <v>3056</v>
      </c>
      <c r="B3059" s="9" t="s">
        <v>3522</v>
      </c>
      <c r="C3059" s="10" t="s">
        <v>4132</v>
      </c>
      <c r="D3059" s="11" t="s">
        <v>19</v>
      </c>
      <c r="E3059" s="9" t="s">
        <v>1813</v>
      </c>
      <c r="F3059" s="9">
        <v>1</v>
      </c>
      <c r="G3059" s="11" t="s">
        <v>14</v>
      </c>
      <c r="H3059" s="9" t="s">
        <v>95</v>
      </c>
      <c r="I3059" s="9" t="s">
        <v>4133</v>
      </c>
    </row>
    <row r="3060" spans="1:9">
      <c r="A3060" s="6">
        <v>3057</v>
      </c>
      <c r="B3060" s="9" t="s">
        <v>3522</v>
      </c>
      <c r="C3060" s="10" t="s">
        <v>3885</v>
      </c>
      <c r="D3060" s="11" t="s">
        <v>12</v>
      </c>
      <c r="E3060" s="9" t="s">
        <v>1813</v>
      </c>
      <c r="F3060" s="11">
        <v>1</v>
      </c>
      <c r="G3060" s="11" t="s">
        <v>14</v>
      </c>
      <c r="H3060" s="9" t="s">
        <v>327</v>
      </c>
      <c r="I3060" s="9" t="s">
        <v>3756</v>
      </c>
    </row>
    <row r="3061" spans="1:9">
      <c r="A3061" s="6">
        <v>3058</v>
      </c>
      <c r="B3061" s="9" t="s">
        <v>3522</v>
      </c>
      <c r="C3061" s="11" t="s">
        <v>4134</v>
      </c>
      <c r="D3061" s="11" t="s">
        <v>19</v>
      </c>
      <c r="E3061" s="9" t="s">
        <v>1813</v>
      </c>
      <c r="F3061" s="11">
        <v>1</v>
      </c>
      <c r="G3061" s="11" t="s">
        <v>14</v>
      </c>
      <c r="H3061" s="11" t="s">
        <v>117</v>
      </c>
      <c r="I3061" s="11" t="s">
        <v>649</v>
      </c>
    </row>
    <row r="3062" spans="1:9">
      <c r="A3062" s="6">
        <v>3059</v>
      </c>
      <c r="B3062" s="9" t="s">
        <v>3522</v>
      </c>
      <c r="C3062" s="11" t="s">
        <v>4135</v>
      </c>
      <c r="D3062" s="11" t="s">
        <v>19</v>
      </c>
      <c r="E3062" s="9" t="s">
        <v>1813</v>
      </c>
      <c r="F3062" s="11">
        <v>1</v>
      </c>
      <c r="G3062" s="11" t="s">
        <v>14</v>
      </c>
      <c r="H3062" s="11" t="s">
        <v>170</v>
      </c>
      <c r="I3062" s="11" t="s">
        <v>729</v>
      </c>
    </row>
    <row r="3063" spans="1:9">
      <c r="A3063" s="6">
        <v>3060</v>
      </c>
      <c r="B3063" s="9" t="s">
        <v>3522</v>
      </c>
      <c r="C3063" s="11" t="s">
        <v>4136</v>
      </c>
      <c r="D3063" s="11" t="s">
        <v>19</v>
      </c>
      <c r="E3063" s="9" t="s">
        <v>1813</v>
      </c>
      <c r="F3063" s="11">
        <v>1</v>
      </c>
      <c r="G3063" s="11" t="s">
        <v>14</v>
      </c>
      <c r="H3063" s="11" t="s">
        <v>270</v>
      </c>
      <c r="I3063" s="11" t="s">
        <v>85</v>
      </c>
    </row>
    <row r="3064" spans="1:9">
      <c r="A3064" s="6">
        <v>3061</v>
      </c>
      <c r="B3064" s="9" t="s">
        <v>3522</v>
      </c>
      <c r="C3064" s="9" t="s">
        <v>4137</v>
      </c>
      <c r="D3064" s="9" t="s">
        <v>19</v>
      </c>
      <c r="E3064" s="9" t="s">
        <v>1813</v>
      </c>
      <c r="F3064" s="11">
        <v>1</v>
      </c>
      <c r="G3064" s="11" t="s">
        <v>14</v>
      </c>
      <c r="H3064" s="9" t="s">
        <v>84</v>
      </c>
      <c r="I3064" s="9" t="s">
        <v>1804</v>
      </c>
    </row>
    <row r="3065" spans="1:9">
      <c r="A3065" s="6">
        <v>3062</v>
      </c>
      <c r="B3065" s="9" t="s">
        <v>3522</v>
      </c>
      <c r="C3065" s="10" t="s">
        <v>4138</v>
      </c>
      <c r="D3065" s="11" t="s">
        <v>12</v>
      </c>
      <c r="E3065" s="9" t="s">
        <v>1813</v>
      </c>
      <c r="F3065" s="9">
        <v>2</v>
      </c>
      <c r="G3065" s="11" t="s">
        <v>14</v>
      </c>
      <c r="H3065" s="9" t="s">
        <v>397</v>
      </c>
      <c r="I3065" s="9" t="s">
        <v>4139</v>
      </c>
    </row>
    <row r="3066" spans="1:9">
      <c r="A3066" s="6">
        <v>3063</v>
      </c>
      <c r="B3066" s="9" t="s">
        <v>3522</v>
      </c>
      <c r="C3066" s="10" t="s">
        <v>4140</v>
      </c>
      <c r="D3066" s="11" t="s">
        <v>12</v>
      </c>
      <c r="E3066" s="9" t="s">
        <v>1813</v>
      </c>
      <c r="F3066" s="9">
        <v>2</v>
      </c>
      <c r="G3066" s="11" t="s">
        <v>14</v>
      </c>
      <c r="H3066" s="9" t="s">
        <v>173</v>
      </c>
      <c r="I3066" s="9" t="s">
        <v>2375</v>
      </c>
    </row>
    <row r="3067" spans="1:9">
      <c r="A3067" s="6">
        <v>3064</v>
      </c>
      <c r="B3067" s="9" t="s">
        <v>3522</v>
      </c>
      <c r="C3067" s="11" t="s">
        <v>4141</v>
      </c>
      <c r="D3067" s="11" t="s">
        <v>19</v>
      </c>
      <c r="E3067" s="9" t="s">
        <v>1813</v>
      </c>
      <c r="F3067" s="11">
        <v>2</v>
      </c>
      <c r="G3067" s="11" t="s">
        <v>14</v>
      </c>
      <c r="H3067" s="11" t="s">
        <v>270</v>
      </c>
      <c r="I3067" s="11" t="s">
        <v>1248</v>
      </c>
    </row>
    <row r="3068" spans="1:9">
      <c r="A3068" s="6">
        <v>3065</v>
      </c>
      <c r="B3068" s="9" t="s">
        <v>3522</v>
      </c>
      <c r="C3068" s="11" t="s">
        <v>4142</v>
      </c>
      <c r="D3068" s="11" t="s">
        <v>19</v>
      </c>
      <c r="E3068" s="9" t="s">
        <v>1813</v>
      </c>
      <c r="F3068" s="11">
        <v>2</v>
      </c>
      <c r="G3068" s="11" t="s">
        <v>14</v>
      </c>
      <c r="H3068" s="11" t="s">
        <v>121</v>
      </c>
      <c r="I3068" s="11" t="s">
        <v>1045</v>
      </c>
    </row>
    <row r="3069" spans="1:9">
      <c r="A3069" s="6">
        <v>3066</v>
      </c>
      <c r="B3069" s="9" t="s">
        <v>3522</v>
      </c>
      <c r="C3069" s="11" t="s">
        <v>4143</v>
      </c>
      <c r="D3069" s="11" t="s">
        <v>12</v>
      </c>
      <c r="E3069" s="9" t="s">
        <v>1813</v>
      </c>
      <c r="F3069" s="11">
        <v>2</v>
      </c>
      <c r="G3069" s="11" t="s">
        <v>14</v>
      </c>
      <c r="H3069" s="11" t="s">
        <v>249</v>
      </c>
      <c r="I3069" s="11" t="s">
        <v>1540</v>
      </c>
    </row>
    <row r="3070" spans="1:9">
      <c r="A3070" s="6">
        <v>3067</v>
      </c>
      <c r="B3070" s="9" t="s">
        <v>3522</v>
      </c>
      <c r="C3070" s="11" t="s">
        <v>4144</v>
      </c>
      <c r="D3070" s="11" t="s">
        <v>12</v>
      </c>
      <c r="E3070" s="9" t="s">
        <v>1813</v>
      </c>
      <c r="F3070" s="11">
        <v>2</v>
      </c>
      <c r="G3070" s="11" t="s">
        <v>14</v>
      </c>
      <c r="H3070" s="11" t="s">
        <v>392</v>
      </c>
      <c r="I3070" s="11" t="s">
        <v>4145</v>
      </c>
    </row>
    <row r="3071" spans="1:9">
      <c r="A3071" s="6">
        <v>3068</v>
      </c>
      <c r="B3071" s="9" t="s">
        <v>3522</v>
      </c>
      <c r="C3071" s="11" t="s">
        <v>4146</v>
      </c>
      <c r="D3071" s="11" t="s">
        <v>19</v>
      </c>
      <c r="E3071" s="9" t="s">
        <v>1813</v>
      </c>
      <c r="F3071" s="11">
        <v>2</v>
      </c>
      <c r="G3071" s="11" t="s">
        <v>14</v>
      </c>
      <c r="H3071" s="11" t="s">
        <v>117</v>
      </c>
      <c r="I3071" s="11" t="s">
        <v>3644</v>
      </c>
    </row>
    <row r="3072" spans="1:9">
      <c r="A3072" s="6">
        <v>3069</v>
      </c>
      <c r="B3072" s="9" t="s">
        <v>3522</v>
      </c>
      <c r="C3072" s="10" t="s">
        <v>4147</v>
      </c>
      <c r="D3072" s="11" t="s">
        <v>19</v>
      </c>
      <c r="E3072" s="9" t="s">
        <v>1813</v>
      </c>
      <c r="F3072" s="9">
        <v>3</v>
      </c>
      <c r="G3072" s="11" t="s">
        <v>14</v>
      </c>
      <c r="H3072" s="9" t="s">
        <v>63</v>
      </c>
      <c r="I3072" s="9" t="s">
        <v>283</v>
      </c>
    </row>
    <row r="3073" spans="1:9">
      <c r="A3073" s="6">
        <v>3070</v>
      </c>
      <c r="B3073" s="9" t="s">
        <v>3522</v>
      </c>
      <c r="C3073" s="10" t="s">
        <v>4148</v>
      </c>
      <c r="D3073" s="11" t="s">
        <v>19</v>
      </c>
      <c r="E3073" s="9" t="s">
        <v>1813</v>
      </c>
      <c r="F3073" s="9">
        <v>3</v>
      </c>
      <c r="G3073" s="11" t="s">
        <v>14</v>
      </c>
      <c r="H3073" s="9" t="s">
        <v>53</v>
      </c>
      <c r="I3073" s="9" t="s">
        <v>324</v>
      </c>
    </row>
    <row r="3074" spans="1:9">
      <c r="A3074" s="6">
        <v>3071</v>
      </c>
      <c r="B3074" s="9" t="s">
        <v>3522</v>
      </c>
      <c r="C3074" s="10" t="s">
        <v>4149</v>
      </c>
      <c r="D3074" s="11" t="s">
        <v>19</v>
      </c>
      <c r="E3074" s="9" t="s">
        <v>1813</v>
      </c>
      <c r="F3074" s="9">
        <v>3</v>
      </c>
      <c r="G3074" s="11" t="s">
        <v>14</v>
      </c>
      <c r="H3074" s="9" t="s">
        <v>327</v>
      </c>
      <c r="I3074" s="9" t="s">
        <v>595</v>
      </c>
    </row>
    <row r="3075" spans="1:9">
      <c r="A3075" s="6">
        <v>3072</v>
      </c>
      <c r="B3075" s="9" t="s">
        <v>3522</v>
      </c>
      <c r="C3075" s="10" t="s">
        <v>4150</v>
      </c>
      <c r="D3075" s="11" t="s">
        <v>12</v>
      </c>
      <c r="E3075" s="9" t="s">
        <v>1813</v>
      </c>
      <c r="F3075" s="9">
        <v>3</v>
      </c>
      <c r="G3075" s="11" t="s">
        <v>14</v>
      </c>
      <c r="H3075" s="9" t="s">
        <v>84</v>
      </c>
      <c r="I3075" s="9" t="s">
        <v>1373</v>
      </c>
    </row>
    <row r="3076" spans="1:9">
      <c r="A3076" s="6">
        <v>3073</v>
      </c>
      <c r="B3076" s="9" t="s">
        <v>3522</v>
      </c>
      <c r="C3076" s="11" t="s">
        <v>4151</v>
      </c>
      <c r="D3076" s="11" t="s">
        <v>19</v>
      </c>
      <c r="E3076" s="9" t="s">
        <v>1813</v>
      </c>
      <c r="F3076" s="11">
        <v>3</v>
      </c>
      <c r="G3076" s="11" t="s">
        <v>14</v>
      </c>
      <c r="H3076" s="11" t="s">
        <v>170</v>
      </c>
      <c r="I3076" s="11" t="s">
        <v>4152</v>
      </c>
    </row>
    <row r="3077" spans="1:9">
      <c r="A3077" s="6">
        <v>3074</v>
      </c>
      <c r="B3077" s="9" t="s">
        <v>3522</v>
      </c>
      <c r="C3077" s="11" t="s">
        <v>4153</v>
      </c>
      <c r="D3077" s="11" t="s">
        <v>19</v>
      </c>
      <c r="E3077" s="9" t="s">
        <v>1813</v>
      </c>
      <c r="F3077" s="11">
        <v>3</v>
      </c>
      <c r="G3077" s="11" t="s">
        <v>14</v>
      </c>
      <c r="H3077" s="11" t="s">
        <v>84</v>
      </c>
      <c r="I3077" s="11" t="s">
        <v>1481</v>
      </c>
    </row>
    <row r="3078" spans="1:9">
      <c r="A3078" s="6">
        <v>3075</v>
      </c>
      <c r="B3078" s="9" t="s">
        <v>3522</v>
      </c>
      <c r="C3078" s="11" t="s">
        <v>4154</v>
      </c>
      <c r="D3078" s="11" t="s">
        <v>19</v>
      </c>
      <c r="E3078" s="9" t="s">
        <v>1813</v>
      </c>
      <c r="F3078" s="11">
        <v>3</v>
      </c>
      <c r="G3078" s="11" t="s">
        <v>14</v>
      </c>
      <c r="H3078" s="11" t="s">
        <v>173</v>
      </c>
      <c r="I3078" s="11" t="s">
        <v>2375</v>
      </c>
    </row>
    <row r="3079" spans="1:9">
      <c r="A3079" s="6">
        <v>3076</v>
      </c>
      <c r="B3079" s="9" t="s">
        <v>3522</v>
      </c>
      <c r="C3079" s="10" t="s">
        <v>4155</v>
      </c>
      <c r="D3079" s="11" t="s">
        <v>19</v>
      </c>
      <c r="E3079" s="9" t="s">
        <v>1813</v>
      </c>
      <c r="F3079" s="9">
        <v>4</v>
      </c>
      <c r="G3079" s="11" t="s">
        <v>14</v>
      </c>
      <c r="H3079" s="9" t="s">
        <v>397</v>
      </c>
      <c r="I3079" s="9" t="s">
        <v>398</v>
      </c>
    </row>
    <row r="3080" spans="1:9">
      <c r="A3080" s="6">
        <v>3077</v>
      </c>
      <c r="B3080" s="9" t="s">
        <v>3522</v>
      </c>
      <c r="C3080" s="10" t="s">
        <v>4156</v>
      </c>
      <c r="D3080" s="11" t="s">
        <v>19</v>
      </c>
      <c r="E3080" s="9" t="s">
        <v>1813</v>
      </c>
      <c r="F3080" s="9">
        <v>4</v>
      </c>
      <c r="G3080" s="11" t="s">
        <v>14</v>
      </c>
      <c r="H3080" s="9" t="s">
        <v>84</v>
      </c>
      <c r="I3080" s="9" t="s">
        <v>1628</v>
      </c>
    </row>
    <row r="3081" spans="1:9">
      <c r="A3081" s="6">
        <v>3078</v>
      </c>
      <c r="B3081" s="9" t="s">
        <v>3522</v>
      </c>
      <c r="C3081" s="10" t="s">
        <v>4157</v>
      </c>
      <c r="D3081" s="11" t="s">
        <v>12</v>
      </c>
      <c r="E3081" s="9" t="s">
        <v>1813</v>
      </c>
      <c r="F3081" s="11">
        <v>4</v>
      </c>
      <c r="G3081" s="11" t="s">
        <v>14</v>
      </c>
      <c r="H3081" s="9" t="s">
        <v>397</v>
      </c>
      <c r="I3081" s="9" t="s">
        <v>3576</v>
      </c>
    </row>
    <row r="3082" spans="1:9">
      <c r="A3082" s="6">
        <v>3079</v>
      </c>
      <c r="B3082" s="9" t="s">
        <v>3522</v>
      </c>
      <c r="C3082" s="10" t="s">
        <v>3753</v>
      </c>
      <c r="D3082" s="11" t="s">
        <v>19</v>
      </c>
      <c r="E3082" s="9" t="s">
        <v>1813</v>
      </c>
      <c r="F3082" s="9">
        <v>4</v>
      </c>
      <c r="G3082" s="11" t="s">
        <v>14</v>
      </c>
      <c r="H3082" s="9" t="s">
        <v>327</v>
      </c>
      <c r="I3082" s="9" t="s">
        <v>1764</v>
      </c>
    </row>
    <row r="3083" spans="1:9">
      <c r="A3083" s="6">
        <v>3080</v>
      </c>
      <c r="B3083" s="9" t="s">
        <v>3522</v>
      </c>
      <c r="C3083" s="10" t="s">
        <v>4158</v>
      </c>
      <c r="D3083" s="11" t="s">
        <v>12</v>
      </c>
      <c r="E3083" s="9" t="s">
        <v>1813</v>
      </c>
      <c r="F3083" s="9">
        <v>4</v>
      </c>
      <c r="G3083" s="11" t="s">
        <v>14</v>
      </c>
      <c r="H3083" s="9" t="s">
        <v>53</v>
      </c>
      <c r="I3083" s="9" t="s">
        <v>431</v>
      </c>
    </row>
    <row r="3084" spans="1:9">
      <c r="A3084" s="6">
        <v>3081</v>
      </c>
      <c r="B3084" s="9" t="s">
        <v>3522</v>
      </c>
      <c r="C3084" s="11" t="s">
        <v>4159</v>
      </c>
      <c r="D3084" s="11" t="s">
        <v>12</v>
      </c>
      <c r="E3084" s="9" t="s">
        <v>1813</v>
      </c>
      <c r="F3084" s="11">
        <v>4</v>
      </c>
      <c r="G3084" s="11" t="s">
        <v>14</v>
      </c>
      <c r="H3084" s="11" t="s">
        <v>53</v>
      </c>
      <c r="I3084" s="11" t="s">
        <v>431</v>
      </c>
    </row>
    <row r="3085" spans="1:9">
      <c r="A3085" s="6">
        <v>3082</v>
      </c>
      <c r="B3085" s="9" t="s">
        <v>3522</v>
      </c>
      <c r="C3085" s="11" t="s">
        <v>4160</v>
      </c>
      <c r="D3085" s="11" t="s">
        <v>12</v>
      </c>
      <c r="E3085" s="9" t="s">
        <v>1813</v>
      </c>
      <c r="F3085" s="11">
        <v>4</v>
      </c>
      <c r="G3085" s="11" t="s">
        <v>14</v>
      </c>
      <c r="H3085" s="11" t="s">
        <v>84</v>
      </c>
      <c r="I3085" s="11" t="s">
        <v>1373</v>
      </c>
    </row>
    <row r="3086" spans="1:9">
      <c r="A3086" s="6">
        <v>3083</v>
      </c>
      <c r="B3086" s="9" t="s">
        <v>3522</v>
      </c>
      <c r="C3086" s="11" t="s">
        <v>4161</v>
      </c>
      <c r="D3086" s="11" t="s">
        <v>12</v>
      </c>
      <c r="E3086" s="9" t="s">
        <v>1813</v>
      </c>
      <c r="F3086" s="11">
        <v>4</v>
      </c>
      <c r="G3086" s="11" t="s">
        <v>14</v>
      </c>
      <c r="H3086" s="11" t="s">
        <v>56</v>
      </c>
      <c r="I3086" s="11" t="s">
        <v>1788</v>
      </c>
    </row>
    <row r="3087" spans="1:9">
      <c r="A3087" s="6">
        <v>3084</v>
      </c>
      <c r="B3087" s="9" t="s">
        <v>3522</v>
      </c>
      <c r="C3087" s="10" t="s">
        <v>4162</v>
      </c>
      <c r="D3087" s="11" t="s">
        <v>19</v>
      </c>
      <c r="E3087" s="9" t="s">
        <v>1813</v>
      </c>
      <c r="F3087" s="9">
        <v>5</v>
      </c>
      <c r="G3087" s="11" t="s">
        <v>14</v>
      </c>
      <c r="H3087" s="11" t="s">
        <v>30</v>
      </c>
      <c r="I3087" s="11" t="s">
        <v>2037</v>
      </c>
    </row>
    <row r="3088" spans="1:9">
      <c r="A3088" s="6">
        <v>3085</v>
      </c>
      <c r="B3088" s="9" t="s">
        <v>3522</v>
      </c>
      <c r="C3088" s="11" t="s">
        <v>4163</v>
      </c>
      <c r="D3088" s="11" t="s">
        <v>12</v>
      </c>
      <c r="E3088" s="9" t="s">
        <v>1813</v>
      </c>
      <c r="F3088" s="11">
        <v>5</v>
      </c>
      <c r="G3088" s="11" t="s">
        <v>14</v>
      </c>
      <c r="H3088" s="11" t="s">
        <v>84</v>
      </c>
      <c r="I3088" s="11" t="s">
        <v>1261</v>
      </c>
    </row>
    <row r="3089" spans="1:9">
      <c r="A3089" s="6">
        <v>3086</v>
      </c>
      <c r="B3089" s="9" t="s">
        <v>3522</v>
      </c>
      <c r="C3089" s="11" t="s">
        <v>4164</v>
      </c>
      <c r="D3089" s="11" t="s">
        <v>12</v>
      </c>
      <c r="E3089" s="9" t="s">
        <v>1813</v>
      </c>
      <c r="F3089" s="11">
        <v>5</v>
      </c>
      <c r="G3089" s="11" t="s">
        <v>14</v>
      </c>
      <c r="H3089" s="11" t="s">
        <v>214</v>
      </c>
      <c r="I3089" s="11" t="s">
        <v>1437</v>
      </c>
    </row>
    <row r="3090" spans="1:9">
      <c r="A3090" s="6">
        <v>3087</v>
      </c>
      <c r="B3090" s="9" t="s">
        <v>3522</v>
      </c>
      <c r="C3090" s="11" t="s">
        <v>4165</v>
      </c>
      <c r="D3090" s="11" t="s">
        <v>12</v>
      </c>
      <c r="E3090" s="9" t="s">
        <v>1813</v>
      </c>
      <c r="F3090" s="11">
        <v>5</v>
      </c>
      <c r="G3090" s="11" t="s">
        <v>14</v>
      </c>
      <c r="H3090" s="11" t="s">
        <v>397</v>
      </c>
      <c r="I3090" s="11" t="s">
        <v>1616</v>
      </c>
    </row>
    <row r="3091" spans="1:9">
      <c r="A3091" s="6">
        <v>3088</v>
      </c>
      <c r="B3091" s="9" t="s">
        <v>3522</v>
      </c>
      <c r="C3091" s="11" t="s">
        <v>4166</v>
      </c>
      <c r="D3091" s="11" t="s">
        <v>19</v>
      </c>
      <c r="E3091" s="9" t="s">
        <v>1813</v>
      </c>
      <c r="F3091" s="11">
        <v>5</v>
      </c>
      <c r="G3091" s="11" t="s">
        <v>14</v>
      </c>
      <c r="H3091" s="11" t="s">
        <v>39</v>
      </c>
      <c r="I3091" s="11" t="s">
        <v>205</v>
      </c>
    </row>
    <row r="3092" spans="1:9">
      <c r="A3092" s="6">
        <v>3089</v>
      </c>
      <c r="B3092" s="9" t="s">
        <v>3522</v>
      </c>
      <c r="C3092" s="10" t="s">
        <v>4167</v>
      </c>
      <c r="D3092" s="11" t="s">
        <v>12</v>
      </c>
      <c r="E3092" s="9" t="s">
        <v>1813</v>
      </c>
      <c r="F3092" s="9">
        <v>6</v>
      </c>
      <c r="G3092" s="11" t="s">
        <v>14</v>
      </c>
      <c r="H3092" s="9" t="s">
        <v>63</v>
      </c>
      <c r="I3092" s="9" t="s">
        <v>1180</v>
      </c>
    </row>
    <row r="3093" spans="1:9">
      <c r="A3093" s="6">
        <v>3090</v>
      </c>
      <c r="B3093" s="9" t="s">
        <v>3522</v>
      </c>
      <c r="C3093" s="10" t="s">
        <v>4168</v>
      </c>
      <c r="D3093" s="11" t="s">
        <v>12</v>
      </c>
      <c r="E3093" s="9" t="s">
        <v>1813</v>
      </c>
      <c r="F3093" s="9">
        <v>6</v>
      </c>
      <c r="G3093" s="11" t="s">
        <v>14</v>
      </c>
      <c r="H3093" s="9" t="s">
        <v>47</v>
      </c>
      <c r="I3093" s="9" t="s">
        <v>565</v>
      </c>
    </row>
    <row r="3094" spans="1:9">
      <c r="A3094" s="6">
        <v>3091</v>
      </c>
      <c r="B3094" s="9" t="s">
        <v>3522</v>
      </c>
      <c r="C3094" s="10" t="s">
        <v>4169</v>
      </c>
      <c r="D3094" s="11" t="s">
        <v>12</v>
      </c>
      <c r="E3094" s="9" t="s">
        <v>1813</v>
      </c>
      <c r="F3094" s="9">
        <v>6</v>
      </c>
      <c r="G3094" s="11" t="s">
        <v>14</v>
      </c>
      <c r="H3094" s="9" t="s">
        <v>56</v>
      </c>
      <c r="I3094" s="9" t="s">
        <v>1225</v>
      </c>
    </row>
    <row r="3095" spans="1:9">
      <c r="A3095" s="6">
        <v>3092</v>
      </c>
      <c r="B3095" s="9" t="s">
        <v>3522</v>
      </c>
      <c r="C3095" s="11" t="s">
        <v>4170</v>
      </c>
      <c r="D3095" s="11" t="s">
        <v>12</v>
      </c>
      <c r="E3095" s="9" t="s">
        <v>1813</v>
      </c>
      <c r="F3095" s="11">
        <v>6</v>
      </c>
      <c r="G3095" s="11" t="s">
        <v>14</v>
      </c>
      <c r="H3095" s="11" t="s">
        <v>33</v>
      </c>
      <c r="I3095" s="11" t="s">
        <v>2335</v>
      </c>
    </row>
    <row r="3096" spans="1:9">
      <c r="A3096" s="6">
        <v>3093</v>
      </c>
      <c r="B3096" s="9" t="s">
        <v>3522</v>
      </c>
      <c r="C3096" s="11" t="s">
        <v>4171</v>
      </c>
      <c r="D3096" s="11" t="s">
        <v>19</v>
      </c>
      <c r="E3096" s="9" t="s">
        <v>1813</v>
      </c>
      <c r="F3096" s="11">
        <v>6</v>
      </c>
      <c r="G3096" s="11" t="s">
        <v>14</v>
      </c>
      <c r="H3096" s="11" t="s">
        <v>56</v>
      </c>
      <c r="I3096" s="11" t="s">
        <v>1279</v>
      </c>
    </row>
    <row r="3097" spans="1:9">
      <c r="A3097" s="6">
        <v>3094</v>
      </c>
      <c r="B3097" s="9" t="s">
        <v>3522</v>
      </c>
      <c r="C3097" s="10" t="s">
        <v>4172</v>
      </c>
      <c r="D3097" s="11" t="s">
        <v>12</v>
      </c>
      <c r="E3097" s="9" t="s">
        <v>1813</v>
      </c>
      <c r="F3097" s="9">
        <v>7</v>
      </c>
      <c r="G3097" s="11" t="s">
        <v>14</v>
      </c>
      <c r="H3097" s="9" t="s">
        <v>95</v>
      </c>
      <c r="I3097" s="9" t="s">
        <v>621</v>
      </c>
    </row>
    <row r="3098" spans="1:9">
      <c r="A3098" s="6">
        <v>3095</v>
      </c>
      <c r="B3098" s="9" t="s">
        <v>3522</v>
      </c>
      <c r="C3098" s="10" t="s">
        <v>4173</v>
      </c>
      <c r="D3098" s="11" t="s">
        <v>12</v>
      </c>
      <c r="E3098" s="9" t="s">
        <v>1813</v>
      </c>
      <c r="F3098" s="9" t="s">
        <v>3389</v>
      </c>
      <c r="G3098" s="11" t="s">
        <v>14</v>
      </c>
      <c r="H3098" s="9" t="s">
        <v>47</v>
      </c>
      <c r="I3098" s="9" t="s">
        <v>298</v>
      </c>
    </row>
    <row r="3099" spans="1:9">
      <c r="A3099" s="6">
        <v>3096</v>
      </c>
      <c r="B3099" s="9" t="s">
        <v>3522</v>
      </c>
      <c r="C3099" s="10" t="s">
        <v>4174</v>
      </c>
      <c r="D3099" s="11" t="s">
        <v>19</v>
      </c>
      <c r="E3099" s="9" t="s">
        <v>1813</v>
      </c>
      <c r="F3099" s="11" t="s">
        <v>3389</v>
      </c>
      <c r="G3099" s="11" t="s">
        <v>14</v>
      </c>
      <c r="H3099" s="9" t="s">
        <v>53</v>
      </c>
      <c r="I3099" s="9" t="s">
        <v>1405</v>
      </c>
    </row>
    <row r="3100" spans="1:9">
      <c r="A3100" s="6">
        <v>3097</v>
      </c>
      <c r="B3100" s="9" t="s">
        <v>3522</v>
      </c>
      <c r="C3100" s="10" t="s">
        <v>4175</v>
      </c>
      <c r="D3100" s="11" t="s">
        <v>12</v>
      </c>
      <c r="E3100" s="9" t="s">
        <v>1813</v>
      </c>
      <c r="F3100" s="9" t="s">
        <v>3389</v>
      </c>
      <c r="G3100" s="11" t="s">
        <v>14</v>
      </c>
      <c r="H3100" s="9" t="s">
        <v>23</v>
      </c>
      <c r="I3100" s="9" t="s">
        <v>1114</v>
      </c>
    </row>
    <row r="3101" spans="1:9">
      <c r="A3101" s="6">
        <v>3098</v>
      </c>
      <c r="B3101" s="11" t="s">
        <v>3522</v>
      </c>
      <c r="C3101" s="11" t="s">
        <v>4176</v>
      </c>
      <c r="D3101" s="9" t="s">
        <v>12</v>
      </c>
      <c r="E3101" s="9" t="s">
        <v>1813</v>
      </c>
      <c r="F3101" s="9">
        <v>7</v>
      </c>
      <c r="G3101" s="11" t="s">
        <v>14</v>
      </c>
      <c r="H3101" s="11" t="s">
        <v>121</v>
      </c>
      <c r="I3101" s="11" t="s">
        <v>615</v>
      </c>
    </row>
    <row r="3102" spans="1:9">
      <c r="A3102" s="6">
        <v>3099</v>
      </c>
      <c r="B3102" s="9" t="s">
        <v>3522</v>
      </c>
      <c r="C3102" s="11" t="s">
        <v>4177</v>
      </c>
      <c r="D3102" s="11" t="s">
        <v>12</v>
      </c>
      <c r="E3102" s="9" t="s">
        <v>1813</v>
      </c>
      <c r="F3102" s="11">
        <v>7</v>
      </c>
      <c r="G3102" s="11" t="s">
        <v>14</v>
      </c>
      <c r="H3102" s="11" t="s">
        <v>42</v>
      </c>
      <c r="I3102" s="11" t="s">
        <v>168</v>
      </c>
    </row>
    <row r="3103" spans="1:9">
      <c r="A3103" s="6">
        <v>3100</v>
      </c>
      <c r="B3103" s="9" t="s">
        <v>3522</v>
      </c>
      <c r="C3103" s="10" t="s">
        <v>4178</v>
      </c>
      <c r="D3103" s="11" t="s">
        <v>12</v>
      </c>
      <c r="E3103" s="9" t="s">
        <v>1813</v>
      </c>
      <c r="F3103" s="9">
        <v>8</v>
      </c>
      <c r="G3103" s="11" t="s">
        <v>104</v>
      </c>
      <c r="H3103" s="9" t="s">
        <v>2637</v>
      </c>
      <c r="I3103" s="9" t="s">
        <v>2638</v>
      </c>
    </row>
    <row r="3104" spans="1:9">
      <c r="A3104" s="6">
        <v>3101</v>
      </c>
      <c r="B3104" s="9" t="s">
        <v>3522</v>
      </c>
      <c r="C3104" s="10" t="s">
        <v>4179</v>
      </c>
      <c r="D3104" s="11" t="s">
        <v>12</v>
      </c>
      <c r="E3104" s="9" t="s">
        <v>1813</v>
      </c>
      <c r="F3104" s="9">
        <v>8</v>
      </c>
      <c r="G3104" s="11" t="s">
        <v>14</v>
      </c>
      <c r="H3104" s="9" t="s">
        <v>53</v>
      </c>
      <c r="I3104" s="9" t="s">
        <v>2167</v>
      </c>
    </row>
    <row r="3105" spans="1:9">
      <c r="A3105" s="6">
        <v>3102</v>
      </c>
      <c r="B3105" s="9" t="s">
        <v>3522</v>
      </c>
      <c r="C3105" s="11" t="s">
        <v>4180</v>
      </c>
      <c r="D3105" s="11" t="s">
        <v>19</v>
      </c>
      <c r="E3105" s="9" t="s">
        <v>1813</v>
      </c>
      <c r="F3105" s="9">
        <v>8</v>
      </c>
      <c r="G3105" s="11" t="s">
        <v>14</v>
      </c>
      <c r="H3105" s="9" t="s">
        <v>84</v>
      </c>
      <c r="I3105" s="9" t="s">
        <v>1373</v>
      </c>
    </row>
    <row r="3106" spans="1:9">
      <c r="A3106" s="6">
        <v>3103</v>
      </c>
      <c r="B3106" s="9" t="s">
        <v>3522</v>
      </c>
      <c r="C3106" s="10" t="s">
        <v>4181</v>
      </c>
      <c r="D3106" s="11" t="s">
        <v>12</v>
      </c>
      <c r="E3106" s="9" t="s">
        <v>1813</v>
      </c>
      <c r="F3106" s="9">
        <v>8</v>
      </c>
      <c r="G3106" s="11" t="s">
        <v>14</v>
      </c>
      <c r="H3106" s="9" t="s">
        <v>33</v>
      </c>
      <c r="I3106" s="9" t="s">
        <v>2269</v>
      </c>
    </row>
    <row r="3107" spans="1:9">
      <c r="A3107" s="6">
        <v>3104</v>
      </c>
      <c r="B3107" s="9" t="s">
        <v>3522</v>
      </c>
      <c r="C3107" s="9" t="s">
        <v>4182</v>
      </c>
      <c r="D3107" s="9" t="s">
        <v>12</v>
      </c>
      <c r="E3107" s="9" t="s">
        <v>1813</v>
      </c>
      <c r="F3107" s="9">
        <v>8</v>
      </c>
      <c r="G3107" s="11" t="s">
        <v>14</v>
      </c>
      <c r="H3107" s="9" t="s">
        <v>30</v>
      </c>
      <c r="I3107" s="9" t="s">
        <v>580</v>
      </c>
    </row>
    <row r="3108" spans="1:9">
      <c r="A3108" s="6">
        <v>3105</v>
      </c>
      <c r="B3108" s="9" t="s">
        <v>3522</v>
      </c>
      <c r="C3108" s="9" t="s">
        <v>4183</v>
      </c>
      <c r="D3108" s="9" t="s">
        <v>12</v>
      </c>
      <c r="E3108" s="9" t="s">
        <v>1813</v>
      </c>
      <c r="F3108" s="9">
        <v>8</v>
      </c>
      <c r="G3108" s="11" t="s">
        <v>14</v>
      </c>
      <c r="H3108" s="9" t="s">
        <v>27</v>
      </c>
      <c r="I3108" s="9" t="s">
        <v>573</v>
      </c>
    </row>
    <row r="3109" spans="1:9">
      <c r="A3109" s="6">
        <v>3106</v>
      </c>
      <c r="B3109" s="9" t="s">
        <v>3522</v>
      </c>
      <c r="C3109" s="9" t="s">
        <v>4184</v>
      </c>
      <c r="D3109" s="9" t="s">
        <v>12</v>
      </c>
      <c r="E3109" s="9" t="s">
        <v>1813</v>
      </c>
      <c r="F3109" s="9">
        <v>8</v>
      </c>
      <c r="G3109" s="11" t="s">
        <v>14</v>
      </c>
      <c r="H3109" s="9" t="s">
        <v>27</v>
      </c>
      <c r="I3109" s="9" t="s">
        <v>1994</v>
      </c>
    </row>
    <row r="3110" spans="1:9">
      <c r="A3110" s="6">
        <v>3107</v>
      </c>
      <c r="B3110" s="9" t="s">
        <v>3522</v>
      </c>
      <c r="C3110" s="11" t="s">
        <v>4185</v>
      </c>
      <c r="D3110" s="11" t="s">
        <v>12</v>
      </c>
      <c r="E3110" s="11" t="s">
        <v>1857</v>
      </c>
      <c r="F3110" s="11">
        <v>8</v>
      </c>
      <c r="G3110" s="11" t="s">
        <v>14</v>
      </c>
      <c r="H3110" s="11" t="s">
        <v>173</v>
      </c>
      <c r="I3110" s="11" t="s">
        <v>883</v>
      </c>
    </row>
    <row r="3111" spans="1:9">
      <c r="A3111" s="6">
        <v>3108</v>
      </c>
      <c r="B3111" s="9" t="s">
        <v>3522</v>
      </c>
      <c r="C3111" s="10" t="s">
        <v>4186</v>
      </c>
      <c r="D3111" s="11" t="s">
        <v>12</v>
      </c>
      <c r="E3111" s="9" t="s">
        <v>1813</v>
      </c>
      <c r="F3111" s="9">
        <v>9</v>
      </c>
      <c r="G3111" s="11" t="s">
        <v>14</v>
      </c>
      <c r="H3111" s="9" t="s">
        <v>234</v>
      </c>
      <c r="I3111" s="9" t="s">
        <v>1329</v>
      </c>
    </row>
    <row r="3112" spans="1:9">
      <c r="A3112" s="6">
        <v>3109</v>
      </c>
      <c r="B3112" s="9" t="s">
        <v>3522</v>
      </c>
      <c r="C3112" s="11" t="s">
        <v>4187</v>
      </c>
      <c r="D3112" s="11" t="s">
        <v>12</v>
      </c>
      <c r="E3112" s="9" t="s">
        <v>1813</v>
      </c>
      <c r="F3112" s="11">
        <v>9</v>
      </c>
      <c r="G3112" s="11" t="s">
        <v>14</v>
      </c>
      <c r="H3112" s="11" t="s">
        <v>30</v>
      </c>
      <c r="I3112" s="11" t="s">
        <v>4188</v>
      </c>
    </row>
    <row r="3113" spans="1:9">
      <c r="A3113" s="6">
        <v>3110</v>
      </c>
      <c r="B3113" s="9" t="s">
        <v>3522</v>
      </c>
      <c r="C3113" s="11" t="s">
        <v>4189</v>
      </c>
      <c r="D3113" s="11" t="s">
        <v>12</v>
      </c>
      <c r="E3113" s="9" t="s">
        <v>1813</v>
      </c>
      <c r="F3113" s="11">
        <v>9</v>
      </c>
      <c r="G3113" s="11" t="s">
        <v>14</v>
      </c>
      <c r="H3113" s="11" t="s">
        <v>50</v>
      </c>
      <c r="I3113" s="11" t="s">
        <v>868</v>
      </c>
    </row>
    <row r="3114" spans="1:9">
      <c r="A3114" s="6">
        <v>3111</v>
      </c>
      <c r="B3114" s="9" t="s">
        <v>3522</v>
      </c>
      <c r="C3114" s="10" t="s">
        <v>4190</v>
      </c>
      <c r="D3114" s="11" t="s">
        <v>19</v>
      </c>
      <c r="E3114" s="9" t="s">
        <v>1813</v>
      </c>
      <c r="F3114" s="9">
        <v>9</v>
      </c>
      <c r="G3114" s="11" t="s">
        <v>14</v>
      </c>
      <c r="H3114" s="9" t="s">
        <v>170</v>
      </c>
      <c r="I3114" s="9" t="s">
        <v>667</v>
      </c>
    </row>
    <row r="3115" spans="1:9">
      <c r="A3115" s="6">
        <v>3112</v>
      </c>
      <c r="B3115" s="9" t="s">
        <v>3522</v>
      </c>
      <c r="C3115" s="10" t="s">
        <v>4191</v>
      </c>
      <c r="D3115" s="11" t="s">
        <v>19</v>
      </c>
      <c r="E3115" s="9" t="s">
        <v>1813</v>
      </c>
      <c r="F3115" s="9">
        <v>9</v>
      </c>
      <c r="G3115" s="11" t="s">
        <v>14</v>
      </c>
      <c r="H3115" s="9" t="s">
        <v>27</v>
      </c>
      <c r="I3115" s="9" t="s">
        <v>900</v>
      </c>
    </row>
    <row r="3116" spans="1:9">
      <c r="A3116" s="6">
        <v>3113</v>
      </c>
      <c r="B3116" s="9" t="s">
        <v>3522</v>
      </c>
      <c r="C3116" s="10" t="s">
        <v>4192</v>
      </c>
      <c r="D3116" s="11" t="s">
        <v>12</v>
      </c>
      <c r="E3116" s="9" t="s">
        <v>1813</v>
      </c>
      <c r="F3116" s="9">
        <v>9</v>
      </c>
      <c r="G3116" s="11" t="s">
        <v>14</v>
      </c>
      <c r="H3116" s="9" t="s">
        <v>53</v>
      </c>
      <c r="I3116" s="9" t="s">
        <v>726</v>
      </c>
    </row>
    <row r="3117" spans="1:9">
      <c r="A3117" s="6">
        <v>3114</v>
      </c>
      <c r="B3117" s="9" t="s">
        <v>3522</v>
      </c>
      <c r="C3117" s="11" t="s">
        <v>4193</v>
      </c>
      <c r="D3117" s="11" t="s">
        <v>12</v>
      </c>
      <c r="E3117" s="9" t="s">
        <v>1813</v>
      </c>
      <c r="F3117" s="11">
        <v>9</v>
      </c>
      <c r="G3117" s="11" t="s">
        <v>14</v>
      </c>
      <c r="H3117" s="11" t="s">
        <v>53</v>
      </c>
      <c r="I3117" s="11" t="s">
        <v>573</v>
      </c>
    </row>
    <row r="3118" spans="1:9">
      <c r="A3118" s="6">
        <v>3115</v>
      </c>
      <c r="B3118" s="9" t="s">
        <v>3522</v>
      </c>
      <c r="C3118" s="10" t="s">
        <v>4194</v>
      </c>
      <c r="D3118" s="11" t="s">
        <v>19</v>
      </c>
      <c r="E3118" s="9" t="s">
        <v>1813</v>
      </c>
      <c r="F3118" s="9">
        <v>10</v>
      </c>
      <c r="G3118" s="11" t="s">
        <v>14</v>
      </c>
      <c r="H3118" s="9" t="s">
        <v>170</v>
      </c>
      <c r="I3118" s="9" t="s">
        <v>2252</v>
      </c>
    </row>
    <row r="3119" spans="1:9">
      <c r="A3119" s="6">
        <v>3116</v>
      </c>
      <c r="B3119" s="9" t="s">
        <v>3522</v>
      </c>
      <c r="C3119" s="10" t="s">
        <v>4195</v>
      </c>
      <c r="D3119" s="11" t="s">
        <v>19</v>
      </c>
      <c r="E3119" s="9" t="s">
        <v>1813</v>
      </c>
      <c r="F3119" s="9">
        <v>10</v>
      </c>
      <c r="G3119" s="11" t="s">
        <v>14</v>
      </c>
      <c r="H3119" s="9" t="s">
        <v>53</v>
      </c>
      <c r="I3119" s="9" t="s">
        <v>1316</v>
      </c>
    </row>
    <row r="3120" spans="1:9">
      <c r="A3120" s="6">
        <v>3117</v>
      </c>
      <c r="B3120" s="9" t="s">
        <v>3522</v>
      </c>
      <c r="C3120" s="9" t="s">
        <v>4196</v>
      </c>
      <c r="D3120" s="9" t="s">
        <v>12</v>
      </c>
      <c r="E3120" s="9" t="s">
        <v>1813</v>
      </c>
      <c r="F3120" s="9">
        <v>10</v>
      </c>
      <c r="G3120" s="11" t="s">
        <v>14</v>
      </c>
      <c r="H3120" s="9" t="s">
        <v>173</v>
      </c>
      <c r="I3120" s="9" t="s">
        <v>1383</v>
      </c>
    </row>
    <row r="3121" spans="1:9">
      <c r="A3121" s="6">
        <v>3118</v>
      </c>
      <c r="B3121" s="9" t="s">
        <v>3522</v>
      </c>
      <c r="C3121" s="10" t="s">
        <v>4197</v>
      </c>
      <c r="D3121" s="11" t="s">
        <v>19</v>
      </c>
      <c r="E3121" s="9" t="s">
        <v>1813</v>
      </c>
      <c r="F3121" s="9">
        <v>10</v>
      </c>
      <c r="G3121" s="11" t="s">
        <v>14</v>
      </c>
      <c r="H3121" s="9" t="s">
        <v>63</v>
      </c>
      <c r="I3121" s="9" t="s">
        <v>207</v>
      </c>
    </row>
    <row r="3122" spans="1:9">
      <c r="A3122" s="6">
        <v>3119</v>
      </c>
      <c r="B3122" s="9" t="s">
        <v>3522</v>
      </c>
      <c r="C3122" s="11" t="s">
        <v>4198</v>
      </c>
      <c r="D3122" s="11" t="s">
        <v>12</v>
      </c>
      <c r="E3122" s="9" t="s">
        <v>1813</v>
      </c>
      <c r="F3122" s="11">
        <v>10</v>
      </c>
      <c r="G3122" s="11" t="s">
        <v>14</v>
      </c>
      <c r="H3122" s="11" t="s">
        <v>63</v>
      </c>
      <c r="I3122" s="11" t="s">
        <v>64</v>
      </c>
    </row>
    <row r="3123" spans="1:9">
      <c r="A3123" s="6">
        <v>3120</v>
      </c>
      <c r="B3123" s="9" t="s">
        <v>3522</v>
      </c>
      <c r="C3123" s="11" t="s">
        <v>4199</v>
      </c>
      <c r="D3123" s="11" t="s">
        <v>19</v>
      </c>
      <c r="E3123" s="9" t="s">
        <v>1813</v>
      </c>
      <c r="F3123" s="11">
        <v>10</v>
      </c>
      <c r="G3123" s="11" t="s">
        <v>14</v>
      </c>
      <c r="H3123" s="11" t="s">
        <v>397</v>
      </c>
      <c r="I3123" s="11" t="s">
        <v>2006</v>
      </c>
    </row>
    <row r="3124" spans="1:9">
      <c r="A3124" s="6">
        <v>3121</v>
      </c>
      <c r="B3124" s="9" t="s">
        <v>3522</v>
      </c>
      <c r="C3124" s="10" t="s">
        <v>4200</v>
      </c>
      <c r="D3124" s="18" t="s">
        <v>19</v>
      </c>
      <c r="E3124" s="9" t="s">
        <v>1813</v>
      </c>
      <c r="F3124" s="18">
        <v>11</v>
      </c>
      <c r="G3124" s="11" t="s">
        <v>14</v>
      </c>
      <c r="H3124" s="18" t="s">
        <v>226</v>
      </c>
      <c r="I3124" s="18" t="s">
        <v>1883</v>
      </c>
    </row>
    <row r="3125" spans="1:9">
      <c r="A3125" s="6">
        <v>3122</v>
      </c>
      <c r="B3125" s="9" t="s">
        <v>3522</v>
      </c>
      <c r="C3125" s="10" t="s">
        <v>4201</v>
      </c>
      <c r="D3125" s="18" t="s">
        <v>19</v>
      </c>
      <c r="E3125" s="9" t="s">
        <v>1813</v>
      </c>
      <c r="F3125" s="18">
        <v>11</v>
      </c>
      <c r="G3125" s="11" t="s">
        <v>14</v>
      </c>
      <c r="H3125" s="18" t="s">
        <v>497</v>
      </c>
      <c r="I3125" s="18" t="s">
        <v>2593</v>
      </c>
    </row>
    <row r="3126" spans="1:9">
      <c r="A3126" s="6">
        <v>3123</v>
      </c>
      <c r="B3126" s="9" t="s">
        <v>3522</v>
      </c>
      <c r="C3126" s="11" t="s">
        <v>4202</v>
      </c>
      <c r="D3126" s="11" t="s">
        <v>12</v>
      </c>
      <c r="E3126" s="9" t="s">
        <v>1813</v>
      </c>
      <c r="F3126" s="11">
        <v>11</v>
      </c>
      <c r="G3126" s="11" t="s">
        <v>14</v>
      </c>
      <c r="H3126" s="11" t="s">
        <v>59</v>
      </c>
      <c r="I3126" s="11" t="s">
        <v>3584</v>
      </c>
    </row>
    <row r="3127" spans="1:9">
      <c r="A3127" s="6">
        <v>3124</v>
      </c>
      <c r="B3127" s="9" t="s">
        <v>3522</v>
      </c>
      <c r="C3127" s="11" t="s">
        <v>4203</v>
      </c>
      <c r="D3127" s="11" t="s">
        <v>19</v>
      </c>
      <c r="E3127" s="9" t="s">
        <v>1813</v>
      </c>
      <c r="F3127" s="11">
        <v>11</v>
      </c>
      <c r="G3127" s="11" t="s">
        <v>14</v>
      </c>
      <c r="H3127" s="11" t="s">
        <v>36</v>
      </c>
      <c r="I3127" s="11" t="s">
        <v>1303</v>
      </c>
    </row>
    <row r="3128" spans="1:9">
      <c r="A3128" s="6">
        <v>3125</v>
      </c>
      <c r="B3128" s="9" t="s">
        <v>3522</v>
      </c>
      <c r="C3128" s="10" t="s">
        <v>4204</v>
      </c>
      <c r="D3128" s="18" t="s">
        <v>19</v>
      </c>
      <c r="E3128" s="9" t="s">
        <v>1813</v>
      </c>
      <c r="F3128" s="18">
        <v>11</v>
      </c>
      <c r="G3128" s="11" t="s">
        <v>14</v>
      </c>
      <c r="H3128" s="18" t="s">
        <v>53</v>
      </c>
      <c r="I3128" s="18" t="s">
        <v>918</v>
      </c>
    </row>
    <row r="3129" spans="1:9">
      <c r="A3129" s="6">
        <v>3126</v>
      </c>
      <c r="B3129" s="9" t="s">
        <v>3522</v>
      </c>
      <c r="C3129" s="10" t="s">
        <v>4205</v>
      </c>
      <c r="D3129" s="18" t="s">
        <v>12</v>
      </c>
      <c r="E3129" s="9" t="s">
        <v>1813</v>
      </c>
      <c r="F3129" s="18">
        <v>11</v>
      </c>
      <c r="G3129" s="11" t="s">
        <v>14</v>
      </c>
      <c r="H3129" s="18" t="s">
        <v>15</v>
      </c>
      <c r="I3129" s="18" t="s">
        <v>472</v>
      </c>
    </row>
    <row r="3130" spans="1:9">
      <c r="A3130" s="6">
        <v>3127</v>
      </c>
      <c r="B3130" s="9" t="s">
        <v>3522</v>
      </c>
      <c r="C3130" s="10" t="s">
        <v>670</v>
      </c>
      <c r="D3130" s="11" t="s">
        <v>19</v>
      </c>
      <c r="E3130" s="9" t="s">
        <v>1813</v>
      </c>
      <c r="F3130" s="9">
        <v>12</v>
      </c>
      <c r="G3130" s="11" t="s">
        <v>14</v>
      </c>
      <c r="H3130" s="9" t="s">
        <v>1716</v>
      </c>
      <c r="I3130" s="9" t="s">
        <v>2273</v>
      </c>
    </row>
    <row r="3131" spans="1:9">
      <c r="A3131" s="6">
        <v>3128</v>
      </c>
      <c r="B3131" s="9" t="s">
        <v>3522</v>
      </c>
      <c r="C3131" s="10" t="s">
        <v>4206</v>
      </c>
      <c r="D3131" s="11" t="s">
        <v>19</v>
      </c>
      <c r="E3131" s="9" t="s">
        <v>1813</v>
      </c>
      <c r="F3131" s="9">
        <v>12</v>
      </c>
      <c r="G3131" s="11" t="s">
        <v>14</v>
      </c>
      <c r="H3131" s="9" t="s">
        <v>84</v>
      </c>
      <c r="I3131" s="9" t="s">
        <v>1453</v>
      </c>
    </row>
    <row r="3132" spans="1:9">
      <c r="A3132" s="6">
        <v>3129</v>
      </c>
      <c r="B3132" s="9" t="s">
        <v>3522</v>
      </c>
      <c r="C3132" s="10" t="s">
        <v>4207</v>
      </c>
      <c r="D3132" s="11" t="s">
        <v>19</v>
      </c>
      <c r="E3132" s="9" t="s">
        <v>1813</v>
      </c>
      <c r="F3132" s="9">
        <v>12</v>
      </c>
      <c r="G3132" s="11" t="s">
        <v>14</v>
      </c>
      <c r="H3132" s="9" t="s">
        <v>170</v>
      </c>
      <c r="I3132" s="9" t="s">
        <v>1194</v>
      </c>
    </row>
    <row r="3133" spans="1:9">
      <c r="A3133" s="6">
        <v>3130</v>
      </c>
      <c r="B3133" s="9" t="s">
        <v>3522</v>
      </c>
      <c r="C3133" s="10" t="s">
        <v>4208</v>
      </c>
      <c r="D3133" s="11" t="s">
        <v>19</v>
      </c>
      <c r="E3133" s="9" t="s">
        <v>1813</v>
      </c>
      <c r="F3133" s="9">
        <v>12</v>
      </c>
      <c r="G3133" s="11" t="s">
        <v>14</v>
      </c>
      <c r="H3133" s="9" t="s">
        <v>234</v>
      </c>
      <c r="I3133" s="9" t="s">
        <v>1191</v>
      </c>
    </row>
    <row r="3134" spans="1:9">
      <c r="A3134" s="6">
        <v>3131</v>
      </c>
      <c r="B3134" s="9" t="s">
        <v>3522</v>
      </c>
      <c r="C3134" s="10" t="s">
        <v>4209</v>
      </c>
      <c r="D3134" s="11" t="s">
        <v>19</v>
      </c>
      <c r="E3134" s="9" t="s">
        <v>1813</v>
      </c>
      <c r="F3134" s="9">
        <v>12</v>
      </c>
      <c r="G3134" s="11" t="s">
        <v>14</v>
      </c>
      <c r="H3134" s="9" t="s">
        <v>53</v>
      </c>
      <c r="I3134" s="9" t="s">
        <v>1238</v>
      </c>
    </row>
    <row r="3135" spans="1:9">
      <c r="A3135" s="6">
        <v>3132</v>
      </c>
      <c r="B3135" s="9" t="s">
        <v>3522</v>
      </c>
      <c r="C3135" s="11" t="s">
        <v>4210</v>
      </c>
      <c r="D3135" s="11" t="s">
        <v>19</v>
      </c>
      <c r="E3135" s="9" t="s">
        <v>1813</v>
      </c>
      <c r="F3135" s="11">
        <v>12</v>
      </c>
      <c r="G3135" s="11" t="s">
        <v>14</v>
      </c>
      <c r="H3135" s="11" t="s">
        <v>327</v>
      </c>
      <c r="I3135" s="11" t="s">
        <v>613</v>
      </c>
    </row>
    <row r="3136" spans="1:9">
      <c r="A3136" s="6">
        <v>3133</v>
      </c>
      <c r="B3136" s="9" t="s">
        <v>3522</v>
      </c>
      <c r="C3136" s="11" t="s">
        <v>4211</v>
      </c>
      <c r="D3136" s="11" t="s">
        <v>19</v>
      </c>
      <c r="E3136" s="9" t="s">
        <v>1813</v>
      </c>
      <c r="F3136" s="11">
        <v>12</v>
      </c>
      <c r="G3136" s="11" t="s">
        <v>14</v>
      </c>
      <c r="H3136" s="11" t="s">
        <v>234</v>
      </c>
      <c r="I3136" s="11" t="s">
        <v>1320</v>
      </c>
    </row>
    <row r="3137" spans="1:9">
      <c r="A3137" s="6">
        <v>3134</v>
      </c>
      <c r="B3137" s="9" t="s">
        <v>3522</v>
      </c>
      <c r="C3137" s="10" t="s">
        <v>4212</v>
      </c>
      <c r="D3137" s="18" t="s">
        <v>19</v>
      </c>
      <c r="E3137" s="9" t="s">
        <v>1813</v>
      </c>
      <c r="F3137" s="18">
        <v>13</v>
      </c>
      <c r="G3137" s="18" t="s">
        <v>14</v>
      </c>
      <c r="H3137" s="18" t="s">
        <v>4213</v>
      </c>
      <c r="I3137" s="18" t="s">
        <v>1395</v>
      </c>
    </row>
    <row r="3138" spans="1:9">
      <c r="A3138" s="6">
        <v>3135</v>
      </c>
      <c r="B3138" s="9" t="s">
        <v>3522</v>
      </c>
      <c r="C3138" s="11" t="s">
        <v>4214</v>
      </c>
      <c r="D3138" s="11" t="s">
        <v>19</v>
      </c>
      <c r="E3138" s="9" t="s">
        <v>1813</v>
      </c>
      <c r="F3138" s="11">
        <v>13</v>
      </c>
      <c r="G3138" s="11" t="s">
        <v>14</v>
      </c>
      <c r="H3138" s="11" t="s">
        <v>27</v>
      </c>
      <c r="I3138" s="11" t="s">
        <v>755</v>
      </c>
    </row>
    <row r="3139" spans="1:9">
      <c r="A3139" s="6">
        <v>3136</v>
      </c>
      <c r="B3139" s="9" t="s">
        <v>3522</v>
      </c>
      <c r="C3139" s="11" t="s">
        <v>4215</v>
      </c>
      <c r="D3139" s="11" t="s">
        <v>19</v>
      </c>
      <c r="E3139" s="9" t="s">
        <v>1813</v>
      </c>
      <c r="F3139" s="11">
        <v>13</v>
      </c>
      <c r="G3139" s="11" t="s">
        <v>14</v>
      </c>
      <c r="H3139" s="11" t="s">
        <v>53</v>
      </c>
      <c r="I3139" s="11" t="s">
        <v>4216</v>
      </c>
    </row>
    <row r="3140" spans="1:9">
      <c r="A3140" s="6">
        <v>3137</v>
      </c>
      <c r="B3140" s="9" t="s">
        <v>3522</v>
      </c>
      <c r="C3140" s="9" t="s">
        <v>4217</v>
      </c>
      <c r="D3140" s="9" t="s">
        <v>12</v>
      </c>
      <c r="E3140" s="9" t="s">
        <v>1813</v>
      </c>
      <c r="F3140" s="11">
        <v>13</v>
      </c>
      <c r="G3140" s="11" t="s">
        <v>14</v>
      </c>
      <c r="H3140" s="9" t="s">
        <v>56</v>
      </c>
      <c r="I3140" s="9" t="s">
        <v>1225</v>
      </c>
    </row>
    <row r="3141" spans="1:9">
      <c r="A3141" s="6">
        <v>3138</v>
      </c>
      <c r="B3141" s="9" t="s">
        <v>3522</v>
      </c>
      <c r="C3141" s="9" t="s">
        <v>4218</v>
      </c>
      <c r="D3141" s="9" t="s">
        <v>12</v>
      </c>
      <c r="E3141" s="9" t="s">
        <v>1813</v>
      </c>
      <c r="F3141" s="11">
        <v>13</v>
      </c>
      <c r="G3141" s="11" t="s">
        <v>14</v>
      </c>
      <c r="H3141" s="9" t="s">
        <v>173</v>
      </c>
      <c r="I3141" s="9" t="s">
        <v>4219</v>
      </c>
    </row>
    <row r="3142" spans="1:9">
      <c r="A3142" s="6">
        <v>3139</v>
      </c>
      <c r="B3142" s="9" t="s">
        <v>3522</v>
      </c>
      <c r="C3142" s="11" t="s">
        <v>4220</v>
      </c>
      <c r="D3142" s="11" t="s">
        <v>19</v>
      </c>
      <c r="E3142" s="9" t="s">
        <v>1813</v>
      </c>
      <c r="F3142" s="11">
        <v>13</v>
      </c>
      <c r="G3142" s="11" t="s">
        <v>14</v>
      </c>
      <c r="H3142" s="11" t="s">
        <v>27</v>
      </c>
      <c r="I3142" s="11" t="s">
        <v>2564</v>
      </c>
    </row>
    <row r="3143" spans="1:9">
      <c r="A3143" s="6">
        <v>3140</v>
      </c>
      <c r="B3143" s="9" t="s">
        <v>3522</v>
      </c>
      <c r="C3143" s="11" t="s">
        <v>4221</v>
      </c>
      <c r="D3143" s="11" t="s">
        <v>19</v>
      </c>
      <c r="E3143" s="9" t="s">
        <v>1813</v>
      </c>
      <c r="F3143" s="11">
        <v>13</v>
      </c>
      <c r="G3143" s="11" t="s">
        <v>14</v>
      </c>
      <c r="H3143" s="11" t="s">
        <v>327</v>
      </c>
      <c r="I3143" s="11" t="s">
        <v>902</v>
      </c>
    </row>
    <row r="3144" spans="1:9">
      <c r="A3144" s="6">
        <v>3141</v>
      </c>
      <c r="B3144" s="9" t="s">
        <v>3522</v>
      </c>
      <c r="C3144" s="11" t="s">
        <v>4222</v>
      </c>
      <c r="D3144" s="11" t="s">
        <v>12</v>
      </c>
      <c r="E3144" s="9" t="s">
        <v>1813</v>
      </c>
      <c r="F3144" s="11">
        <v>13</v>
      </c>
      <c r="G3144" s="11" t="s">
        <v>14</v>
      </c>
      <c r="H3144" s="11" t="s">
        <v>53</v>
      </c>
      <c r="I3144" s="11" t="s">
        <v>1163</v>
      </c>
    </row>
    <row r="3145" spans="1:9">
      <c r="A3145" s="6">
        <v>3142</v>
      </c>
      <c r="B3145" s="9" t="s">
        <v>3522</v>
      </c>
      <c r="C3145" s="10" t="s">
        <v>4223</v>
      </c>
      <c r="D3145" s="11" t="s">
        <v>19</v>
      </c>
      <c r="E3145" s="9" t="s">
        <v>1813</v>
      </c>
      <c r="F3145" s="9">
        <v>14</v>
      </c>
      <c r="G3145" s="11" t="s">
        <v>14</v>
      </c>
      <c r="H3145" s="9" t="s">
        <v>53</v>
      </c>
      <c r="I3145" s="9" t="s">
        <v>4224</v>
      </c>
    </row>
    <row r="3146" spans="1:9">
      <c r="A3146" s="6">
        <v>3143</v>
      </c>
      <c r="B3146" s="9" t="s">
        <v>3522</v>
      </c>
      <c r="C3146" s="10" t="s">
        <v>4225</v>
      </c>
      <c r="D3146" s="11" t="s">
        <v>12</v>
      </c>
      <c r="E3146" s="9" t="s">
        <v>1813</v>
      </c>
      <c r="F3146" s="9" t="s">
        <v>4105</v>
      </c>
      <c r="G3146" s="11" t="s">
        <v>14</v>
      </c>
      <c r="H3146" s="9" t="s">
        <v>397</v>
      </c>
      <c r="I3146" s="9" t="s">
        <v>1616</v>
      </c>
    </row>
    <row r="3147" spans="1:9">
      <c r="A3147" s="6">
        <v>3144</v>
      </c>
      <c r="B3147" s="9" t="s">
        <v>3522</v>
      </c>
      <c r="C3147" s="10" t="s">
        <v>1926</v>
      </c>
      <c r="D3147" s="11" t="s">
        <v>19</v>
      </c>
      <c r="E3147" s="9" t="s">
        <v>1813</v>
      </c>
      <c r="F3147" s="9" t="s">
        <v>4105</v>
      </c>
      <c r="G3147" s="11" t="s">
        <v>14</v>
      </c>
      <c r="H3147" s="9" t="s">
        <v>173</v>
      </c>
      <c r="I3147" s="9" t="s">
        <v>1184</v>
      </c>
    </row>
    <row r="3148" spans="1:9">
      <c r="A3148" s="6">
        <v>3145</v>
      </c>
      <c r="B3148" s="9" t="s">
        <v>3522</v>
      </c>
      <c r="C3148" s="10" t="s">
        <v>4226</v>
      </c>
      <c r="D3148" s="11" t="s">
        <v>12</v>
      </c>
      <c r="E3148" s="9" t="s">
        <v>1813</v>
      </c>
      <c r="F3148" s="9" t="s">
        <v>4105</v>
      </c>
      <c r="G3148" s="11" t="s">
        <v>14</v>
      </c>
      <c r="H3148" s="9" t="s">
        <v>95</v>
      </c>
      <c r="I3148" s="9" t="s">
        <v>1272</v>
      </c>
    </row>
    <row r="3149" spans="1:9">
      <c r="A3149" s="6">
        <v>3146</v>
      </c>
      <c r="B3149" s="9" t="s">
        <v>3522</v>
      </c>
      <c r="C3149" s="10" t="s">
        <v>4227</v>
      </c>
      <c r="D3149" s="11" t="s">
        <v>19</v>
      </c>
      <c r="E3149" s="9" t="s">
        <v>1813</v>
      </c>
      <c r="F3149" s="9" t="s">
        <v>4105</v>
      </c>
      <c r="G3149" s="11" t="s">
        <v>14</v>
      </c>
      <c r="H3149" s="9" t="s">
        <v>170</v>
      </c>
      <c r="I3149" s="9" t="s">
        <v>743</v>
      </c>
    </row>
    <row r="3150" spans="1:9">
      <c r="A3150" s="6">
        <v>3147</v>
      </c>
      <c r="B3150" s="9" t="s">
        <v>3522</v>
      </c>
      <c r="C3150" s="10" t="s">
        <v>4228</v>
      </c>
      <c r="D3150" s="11" t="s">
        <v>19</v>
      </c>
      <c r="E3150" s="9" t="s">
        <v>1813</v>
      </c>
      <c r="F3150" s="9" t="s">
        <v>4105</v>
      </c>
      <c r="G3150" s="11" t="s">
        <v>14</v>
      </c>
      <c r="H3150" s="9" t="s">
        <v>42</v>
      </c>
      <c r="I3150" s="9" t="s">
        <v>632</v>
      </c>
    </row>
    <row r="3151" spans="1:9">
      <c r="A3151" s="6">
        <v>3148</v>
      </c>
      <c r="B3151" s="9" t="s">
        <v>3522</v>
      </c>
      <c r="C3151" s="10" t="s">
        <v>4229</v>
      </c>
      <c r="D3151" s="11" t="s">
        <v>19</v>
      </c>
      <c r="E3151" s="9" t="s">
        <v>1813</v>
      </c>
      <c r="F3151" s="9" t="s">
        <v>4105</v>
      </c>
      <c r="G3151" s="11" t="s">
        <v>14</v>
      </c>
      <c r="H3151" s="9" t="s">
        <v>27</v>
      </c>
      <c r="I3151" s="9" t="s">
        <v>587</v>
      </c>
    </row>
    <row r="3152" spans="1:9">
      <c r="A3152" s="6">
        <v>3149</v>
      </c>
      <c r="B3152" s="9" t="s">
        <v>3522</v>
      </c>
      <c r="C3152" s="9" t="s">
        <v>4230</v>
      </c>
      <c r="D3152" s="9" t="s">
        <v>12</v>
      </c>
      <c r="E3152" s="9" t="s">
        <v>1813</v>
      </c>
      <c r="F3152" s="9" t="s">
        <v>4105</v>
      </c>
      <c r="G3152" s="11" t="s">
        <v>14</v>
      </c>
      <c r="H3152" s="9" t="s">
        <v>53</v>
      </c>
      <c r="I3152" s="9" t="s">
        <v>431</v>
      </c>
    </row>
    <row r="3153" spans="1:9">
      <c r="A3153" s="6">
        <v>3150</v>
      </c>
      <c r="B3153" s="9" t="s">
        <v>3522</v>
      </c>
      <c r="C3153" s="10" t="s">
        <v>4231</v>
      </c>
      <c r="D3153" s="11" t="s">
        <v>19</v>
      </c>
      <c r="E3153" s="9" t="s">
        <v>1813</v>
      </c>
      <c r="F3153" s="9">
        <v>15</v>
      </c>
      <c r="G3153" s="11" t="s">
        <v>14</v>
      </c>
      <c r="H3153" s="9" t="s">
        <v>42</v>
      </c>
      <c r="I3153" s="9" t="s">
        <v>1678</v>
      </c>
    </row>
    <row r="3154" spans="1:9">
      <c r="A3154" s="6">
        <v>3151</v>
      </c>
      <c r="B3154" s="9" t="s">
        <v>3522</v>
      </c>
      <c r="C3154" s="10" t="s">
        <v>4232</v>
      </c>
      <c r="D3154" s="9" t="s">
        <v>12</v>
      </c>
      <c r="E3154" s="9" t="s">
        <v>1813</v>
      </c>
      <c r="F3154" s="11">
        <v>15</v>
      </c>
      <c r="G3154" s="11" t="s">
        <v>14</v>
      </c>
      <c r="H3154" s="9" t="s">
        <v>53</v>
      </c>
      <c r="I3154" s="9" t="s">
        <v>4233</v>
      </c>
    </row>
    <row r="3155" spans="1:9">
      <c r="A3155" s="6">
        <v>3152</v>
      </c>
      <c r="B3155" s="9" t="s">
        <v>3522</v>
      </c>
      <c r="C3155" s="10" t="s">
        <v>4234</v>
      </c>
      <c r="D3155" s="11" t="s">
        <v>12</v>
      </c>
      <c r="E3155" s="9" t="s">
        <v>1813</v>
      </c>
      <c r="F3155" s="9">
        <v>15</v>
      </c>
      <c r="G3155" s="11" t="s">
        <v>14</v>
      </c>
      <c r="H3155" s="9" t="s">
        <v>39</v>
      </c>
      <c r="I3155" s="9" t="s">
        <v>112</v>
      </c>
    </row>
    <row r="3156" spans="1:9">
      <c r="A3156" s="6">
        <v>3153</v>
      </c>
      <c r="B3156" s="9" t="s">
        <v>3522</v>
      </c>
      <c r="C3156" s="11" t="s">
        <v>4235</v>
      </c>
      <c r="D3156" s="11" t="s">
        <v>12</v>
      </c>
      <c r="E3156" s="9" t="s">
        <v>1813</v>
      </c>
      <c r="F3156" s="11">
        <v>15</v>
      </c>
      <c r="G3156" s="11" t="s">
        <v>14</v>
      </c>
      <c r="H3156" s="11" t="s">
        <v>23</v>
      </c>
      <c r="I3156" s="11" t="s">
        <v>2933</v>
      </c>
    </row>
    <row r="3157" spans="1:9">
      <c r="A3157" s="6">
        <v>3154</v>
      </c>
      <c r="B3157" s="9" t="s">
        <v>3522</v>
      </c>
      <c r="C3157" s="11" t="s">
        <v>4236</v>
      </c>
      <c r="D3157" s="11" t="s">
        <v>12</v>
      </c>
      <c r="E3157" s="9" t="s">
        <v>1813</v>
      </c>
      <c r="F3157" s="11">
        <v>15</v>
      </c>
      <c r="G3157" s="11" t="s">
        <v>14</v>
      </c>
      <c r="H3157" s="11" t="s">
        <v>53</v>
      </c>
      <c r="I3157" s="11" t="s">
        <v>4237</v>
      </c>
    </row>
    <row r="3158" spans="1:9">
      <c r="A3158" s="6">
        <v>3155</v>
      </c>
      <c r="B3158" s="9" t="s">
        <v>3522</v>
      </c>
      <c r="C3158" s="11" t="s">
        <v>4238</v>
      </c>
      <c r="D3158" s="11" t="s">
        <v>12</v>
      </c>
      <c r="E3158" s="9" t="s">
        <v>1813</v>
      </c>
      <c r="F3158" s="11">
        <v>15</v>
      </c>
      <c r="G3158" s="11" t="s">
        <v>14</v>
      </c>
      <c r="H3158" s="11" t="s">
        <v>47</v>
      </c>
      <c r="I3158" s="11" t="s">
        <v>280</v>
      </c>
    </row>
    <row r="3159" spans="1:9">
      <c r="A3159" s="6">
        <v>3156</v>
      </c>
      <c r="B3159" s="9" t="s">
        <v>3522</v>
      </c>
      <c r="C3159" s="11" t="s">
        <v>4239</v>
      </c>
      <c r="D3159" s="11" t="s">
        <v>12</v>
      </c>
      <c r="E3159" s="9" t="s">
        <v>1813</v>
      </c>
      <c r="F3159" s="11">
        <v>15</v>
      </c>
      <c r="G3159" s="11" t="s">
        <v>14</v>
      </c>
      <c r="H3159" s="11" t="s">
        <v>56</v>
      </c>
      <c r="I3159" s="11" t="s">
        <v>1584</v>
      </c>
    </row>
    <row r="3160" spans="1:9">
      <c r="A3160" s="6">
        <v>3157</v>
      </c>
      <c r="B3160" s="9" t="s">
        <v>3522</v>
      </c>
      <c r="C3160" s="11" t="s">
        <v>4240</v>
      </c>
      <c r="D3160" s="11" t="s">
        <v>19</v>
      </c>
      <c r="E3160" s="9" t="s">
        <v>1813</v>
      </c>
      <c r="F3160" s="11">
        <v>15</v>
      </c>
      <c r="G3160" s="11" t="s">
        <v>14</v>
      </c>
      <c r="H3160" s="11" t="s">
        <v>186</v>
      </c>
      <c r="I3160" s="11" t="s">
        <v>4241</v>
      </c>
    </row>
    <row r="3161" spans="1:9">
      <c r="A3161" s="6">
        <v>3158</v>
      </c>
      <c r="B3161" s="9" t="s">
        <v>3522</v>
      </c>
      <c r="C3161" s="9" t="s">
        <v>4242</v>
      </c>
      <c r="D3161" s="9" t="s">
        <v>12</v>
      </c>
      <c r="E3161" s="9" t="s">
        <v>1813</v>
      </c>
      <c r="F3161" s="11">
        <v>15</v>
      </c>
      <c r="G3161" s="11" t="s">
        <v>14</v>
      </c>
      <c r="H3161" s="9" t="s">
        <v>53</v>
      </c>
      <c r="I3161" s="9" t="s">
        <v>1405</v>
      </c>
    </row>
    <row r="3162" spans="1:9">
      <c r="A3162" s="6">
        <v>3159</v>
      </c>
      <c r="B3162" s="9" t="s">
        <v>3522</v>
      </c>
      <c r="C3162" s="10" t="s">
        <v>4243</v>
      </c>
      <c r="D3162" s="11" t="s">
        <v>19</v>
      </c>
      <c r="E3162" s="9" t="s">
        <v>1813</v>
      </c>
      <c r="F3162" s="9">
        <v>16</v>
      </c>
      <c r="G3162" s="11" t="s">
        <v>14</v>
      </c>
      <c r="H3162" s="9" t="s">
        <v>170</v>
      </c>
      <c r="I3162" s="9" t="s">
        <v>1194</v>
      </c>
    </row>
    <row r="3163" spans="1:9">
      <c r="A3163" s="6">
        <v>3160</v>
      </c>
      <c r="B3163" s="9" t="s">
        <v>3522</v>
      </c>
      <c r="C3163" s="10" t="s">
        <v>4244</v>
      </c>
      <c r="D3163" s="11" t="s">
        <v>19</v>
      </c>
      <c r="E3163" s="9" t="s">
        <v>1813</v>
      </c>
      <c r="F3163" s="9">
        <v>16</v>
      </c>
      <c r="G3163" s="11" t="s">
        <v>14</v>
      </c>
      <c r="H3163" s="9" t="s">
        <v>63</v>
      </c>
      <c r="I3163" s="9" t="s">
        <v>1180</v>
      </c>
    </row>
    <row r="3164" spans="1:9">
      <c r="A3164" s="6">
        <v>3161</v>
      </c>
      <c r="B3164" s="9" t="s">
        <v>3522</v>
      </c>
      <c r="C3164" s="10" t="s">
        <v>4245</v>
      </c>
      <c r="D3164" s="11" t="s">
        <v>12</v>
      </c>
      <c r="E3164" s="9" t="s">
        <v>1813</v>
      </c>
      <c r="F3164" s="9">
        <v>16</v>
      </c>
      <c r="G3164" s="11" t="s">
        <v>14</v>
      </c>
      <c r="H3164" s="9" t="s">
        <v>214</v>
      </c>
      <c r="I3164" s="9" t="s">
        <v>1301</v>
      </c>
    </row>
    <row r="3165" spans="1:9">
      <c r="A3165" s="6">
        <v>3162</v>
      </c>
      <c r="B3165" s="9" t="s">
        <v>3522</v>
      </c>
      <c r="C3165" s="11" t="s">
        <v>4246</v>
      </c>
      <c r="D3165" s="11" t="s">
        <v>19</v>
      </c>
      <c r="E3165" s="9" t="s">
        <v>1813</v>
      </c>
      <c r="F3165" s="11">
        <v>16</v>
      </c>
      <c r="G3165" s="11" t="s">
        <v>14</v>
      </c>
      <c r="H3165" s="11" t="s">
        <v>63</v>
      </c>
      <c r="I3165" s="11" t="s">
        <v>521</v>
      </c>
    </row>
    <row r="3166" spans="1:9">
      <c r="A3166" s="6">
        <v>3163</v>
      </c>
      <c r="B3166" s="9" t="s">
        <v>3522</v>
      </c>
      <c r="C3166" s="11" t="s">
        <v>4247</v>
      </c>
      <c r="D3166" s="11" t="s">
        <v>19</v>
      </c>
      <c r="E3166" s="9" t="s">
        <v>1813</v>
      </c>
      <c r="F3166" s="11">
        <v>16</v>
      </c>
      <c r="G3166" s="11" t="s">
        <v>14</v>
      </c>
      <c r="H3166" s="11" t="s">
        <v>170</v>
      </c>
      <c r="I3166" s="11" t="s">
        <v>3723</v>
      </c>
    </row>
    <row r="3167" spans="1:9">
      <c r="A3167" s="6">
        <v>3164</v>
      </c>
      <c r="B3167" s="9" t="s">
        <v>3522</v>
      </c>
      <c r="C3167" s="11" t="s">
        <v>4248</v>
      </c>
      <c r="D3167" s="11" t="s">
        <v>12</v>
      </c>
      <c r="E3167" s="9" t="s">
        <v>1813</v>
      </c>
      <c r="F3167" s="11">
        <v>16</v>
      </c>
      <c r="G3167" s="11" t="s">
        <v>14</v>
      </c>
      <c r="H3167" s="11" t="s">
        <v>4213</v>
      </c>
      <c r="I3167" s="11" t="s">
        <v>1395</v>
      </c>
    </row>
    <row r="3168" spans="1:9">
      <c r="A3168" s="6">
        <v>3165</v>
      </c>
      <c r="B3168" s="9" t="s">
        <v>3522</v>
      </c>
      <c r="C3168" s="11" t="s">
        <v>4249</v>
      </c>
      <c r="D3168" s="11" t="s">
        <v>12</v>
      </c>
      <c r="E3168" s="9" t="s">
        <v>1813</v>
      </c>
      <c r="F3168" s="11">
        <v>16</v>
      </c>
      <c r="G3168" s="11" t="s">
        <v>14</v>
      </c>
      <c r="H3168" s="11" t="s">
        <v>95</v>
      </c>
      <c r="I3168" s="11" t="s">
        <v>1415</v>
      </c>
    </row>
    <row r="3169" spans="1:9">
      <c r="A3169" s="6">
        <v>3166</v>
      </c>
      <c r="B3169" s="9" t="s">
        <v>3522</v>
      </c>
      <c r="C3169" s="11" t="s">
        <v>4250</v>
      </c>
      <c r="D3169" s="11" t="s">
        <v>12</v>
      </c>
      <c r="E3169" s="9" t="s">
        <v>1813</v>
      </c>
      <c r="F3169" s="11">
        <v>16</v>
      </c>
      <c r="G3169" s="11" t="s">
        <v>14</v>
      </c>
      <c r="H3169" s="11" t="s">
        <v>30</v>
      </c>
      <c r="I3169" s="11" t="s">
        <v>143</v>
      </c>
    </row>
    <row r="3170" spans="1:9">
      <c r="A3170" s="24">
        <v>1</v>
      </c>
      <c r="B3170" s="24" t="s">
        <v>4251</v>
      </c>
      <c r="C3170" s="24" t="s">
        <v>4252</v>
      </c>
      <c r="D3170" s="9" t="s">
        <v>12</v>
      </c>
      <c r="E3170" s="24">
        <v>2</v>
      </c>
      <c r="F3170" s="24" t="s">
        <v>4253</v>
      </c>
      <c r="G3170" s="24" t="s">
        <v>4254</v>
      </c>
      <c r="H3170" s="24" t="s">
        <v>4255</v>
      </c>
      <c r="I3170" s="24" t="s">
        <v>4256</v>
      </c>
    </row>
    <row r="3171" spans="1:9">
      <c r="A3171" s="24">
        <v>2</v>
      </c>
      <c r="B3171" s="24" t="s">
        <v>4251</v>
      </c>
      <c r="C3171" s="24" t="s">
        <v>4257</v>
      </c>
      <c r="D3171" s="9" t="s">
        <v>12</v>
      </c>
      <c r="E3171" s="24">
        <v>2</v>
      </c>
      <c r="F3171" s="24" t="s">
        <v>4253</v>
      </c>
      <c r="G3171" s="24" t="s">
        <v>14</v>
      </c>
      <c r="H3171" s="24" t="s">
        <v>33</v>
      </c>
      <c r="I3171" s="24" t="s">
        <v>330</v>
      </c>
    </row>
    <row r="3172" spans="1:9">
      <c r="A3172" s="24">
        <v>3</v>
      </c>
      <c r="B3172" s="24" t="s">
        <v>4251</v>
      </c>
      <c r="C3172" s="24" t="s">
        <v>4258</v>
      </c>
      <c r="D3172" s="9" t="s">
        <v>12</v>
      </c>
      <c r="E3172" s="24">
        <v>2</v>
      </c>
      <c r="F3172" s="24" t="s">
        <v>4253</v>
      </c>
      <c r="G3172" s="24" t="s">
        <v>14</v>
      </c>
      <c r="H3172" s="24" t="s">
        <v>33</v>
      </c>
      <c r="I3172" s="24" t="s">
        <v>505</v>
      </c>
    </row>
    <row r="3173" spans="1:9">
      <c r="A3173" s="24">
        <v>4</v>
      </c>
      <c r="B3173" s="24" t="s">
        <v>4251</v>
      </c>
      <c r="C3173" s="24" t="s">
        <v>4259</v>
      </c>
      <c r="D3173" s="9" t="s">
        <v>12</v>
      </c>
      <c r="E3173" s="24">
        <v>2</v>
      </c>
      <c r="F3173" s="24" t="s">
        <v>4253</v>
      </c>
      <c r="G3173" s="24" t="s">
        <v>14</v>
      </c>
      <c r="H3173" s="24" t="s">
        <v>59</v>
      </c>
      <c r="I3173" s="24" t="s">
        <v>4260</v>
      </c>
    </row>
    <row r="3174" spans="1:9">
      <c r="A3174" s="24">
        <v>5</v>
      </c>
      <c r="B3174" s="24" t="s">
        <v>4251</v>
      </c>
      <c r="C3174" s="24" t="s">
        <v>1407</v>
      </c>
      <c r="D3174" s="9" t="s">
        <v>12</v>
      </c>
      <c r="E3174" s="24">
        <v>2</v>
      </c>
      <c r="F3174" s="24" t="s">
        <v>4253</v>
      </c>
      <c r="G3174" s="24" t="s">
        <v>2209</v>
      </c>
      <c r="H3174" s="24" t="s">
        <v>4261</v>
      </c>
      <c r="I3174" s="24" t="s">
        <v>4262</v>
      </c>
    </row>
    <row r="3175" spans="1:9">
      <c r="A3175" s="24">
        <v>6</v>
      </c>
      <c r="B3175" s="24" t="s">
        <v>4251</v>
      </c>
      <c r="C3175" s="24" t="s">
        <v>4263</v>
      </c>
      <c r="D3175" s="9" t="s">
        <v>12</v>
      </c>
      <c r="E3175" s="24">
        <v>2</v>
      </c>
      <c r="F3175" s="24" t="s">
        <v>4253</v>
      </c>
      <c r="G3175" s="24" t="s">
        <v>14</v>
      </c>
      <c r="H3175" s="24" t="s">
        <v>59</v>
      </c>
      <c r="I3175" s="24" t="s">
        <v>605</v>
      </c>
    </row>
    <row r="3176" spans="1:9">
      <c r="A3176" s="24">
        <v>7</v>
      </c>
      <c r="B3176" s="24" t="s">
        <v>4251</v>
      </c>
      <c r="C3176" s="24" t="s">
        <v>4264</v>
      </c>
      <c r="D3176" s="9" t="s">
        <v>12</v>
      </c>
      <c r="E3176" s="24">
        <v>2</v>
      </c>
      <c r="F3176" s="24" t="s">
        <v>4253</v>
      </c>
      <c r="G3176" s="24" t="s">
        <v>14</v>
      </c>
      <c r="H3176" s="24" t="s">
        <v>234</v>
      </c>
      <c r="I3176" s="24" t="s">
        <v>265</v>
      </c>
    </row>
    <row r="3177" spans="1:9">
      <c r="A3177" s="24">
        <v>8</v>
      </c>
      <c r="B3177" s="24" t="s">
        <v>4251</v>
      </c>
      <c r="C3177" s="24" t="s">
        <v>4265</v>
      </c>
      <c r="D3177" s="9" t="s">
        <v>12</v>
      </c>
      <c r="E3177" s="24">
        <v>2</v>
      </c>
      <c r="F3177" s="24" t="s">
        <v>4253</v>
      </c>
      <c r="G3177" s="24" t="s">
        <v>14</v>
      </c>
      <c r="H3177" s="24" t="s">
        <v>33</v>
      </c>
      <c r="I3177" s="24" t="s">
        <v>296</v>
      </c>
    </row>
    <row r="3178" spans="1:9">
      <c r="A3178" s="24">
        <v>9</v>
      </c>
      <c r="B3178" s="24" t="s">
        <v>4251</v>
      </c>
      <c r="C3178" s="24" t="s">
        <v>4266</v>
      </c>
      <c r="D3178" s="9" t="s">
        <v>12</v>
      </c>
      <c r="E3178" s="24">
        <v>2</v>
      </c>
      <c r="F3178" s="24" t="s">
        <v>4253</v>
      </c>
      <c r="G3178" s="24" t="s">
        <v>4267</v>
      </c>
      <c r="H3178" s="24" t="s">
        <v>4268</v>
      </c>
      <c r="I3178" s="24" t="s">
        <v>4269</v>
      </c>
    </row>
    <row r="3179" spans="1:9">
      <c r="A3179" s="24">
        <v>10</v>
      </c>
      <c r="B3179" s="24" t="s">
        <v>4251</v>
      </c>
      <c r="C3179" s="24" t="s">
        <v>4270</v>
      </c>
      <c r="D3179" s="9" t="s">
        <v>12</v>
      </c>
      <c r="E3179" s="24">
        <v>2</v>
      </c>
      <c r="F3179" s="24" t="s">
        <v>4253</v>
      </c>
      <c r="G3179" s="24" t="s">
        <v>14</v>
      </c>
      <c r="H3179" s="24" t="s">
        <v>173</v>
      </c>
      <c r="I3179" s="24" t="s">
        <v>1184</v>
      </c>
    </row>
    <row r="3180" spans="1:9">
      <c r="A3180" s="24">
        <v>11</v>
      </c>
      <c r="B3180" s="24" t="s">
        <v>4251</v>
      </c>
      <c r="C3180" s="24" t="s">
        <v>4271</v>
      </c>
      <c r="D3180" s="9" t="s">
        <v>12</v>
      </c>
      <c r="E3180" s="24">
        <v>2</v>
      </c>
      <c r="F3180" s="24" t="s">
        <v>4253</v>
      </c>
      <c r="G3180" s="24" t="s">
        <v>14</v>
      </c>
      <c r="H3180" s="24" t="s">
        <v>56</v>
      </c>
      <c r="I3180" s="24" t="s">
        <v>4272</v>
      </c>
    </row>
    <row r="3181" spans="1:9">
      <c r="A3181" s="24">
        <v>12</v>
      </c>
      <c r="B3181" s="24" t="s">
        <v>4251</v>
      </c>
      <c r="C3181" s="24" t="s">
        <v>4273</v>
      </c>
      <c r="D3181" s="9" t="s">
        <v>12</v>
      </c>
      <c r="E3181" s="24">
        <v>2</v>
      </c>
      <c r="F3181" s="24" t="s">
        <v>4253</v>
      </c>
      <c r="G3181" s="24" t="s">
        <v>14</v>
      </c>
      <c r="H3181" s="24" t="s">
        <v>234</v>
      </c>
      <c r="I3181" s="24" t="s">
        <v>1147</v>
      </c>
    </row>
    <row r="3182" spans="1:9">
      <c r="A3182" s="24">
        <v>13</v>
      </c>
      <c r="B3182" s="24" t="s">
        <v>4251</v>
      </c>
      <c r="C3182" s="24" t="s">
        <v>4274</v>
      </c>
      <c r="D3182" s="9" t="s">
        <v>12</v>
      </c>
      <c r="E3182" s="24">
        <v>2</v>
      </c>
      <c r="F3182" s="24" t="s">
        <v>4253</v>
      </c>
      <c r="G3182" s="24" t="s">
        <v>14</v>
      </c>
      <c r="H3182" s="24" t="s">
        <v>15</v>
      </c>
      <c r="I3182" s="24" t="s">
        <v>437</v>
      </c>
    </row>
    <row r="3183" spans="1:9">
      <c r="A3183" s="24">
        <v>14</v>
      </c>
      <c r="B3183" s="24" t="s">
        <v>4251</v>
      </c>
      <c r="C3183" s="24" t="s">
        <v>4275</v>
      </c>
      <c r="D3183" s="9" t="s">
        <v>12</v>
      </c>
      <c r="E3183" s="24">
        <v>2</v>
      </c>
      <c r="F3183" s="24" t="s">
        <v>4253</v>
      </c>
      <c r="G3183" s="24" t="s">
        <v>14</v>
      </c>
      <c r="H3183" s="24" t="s">
        <v>15</v>
      </c>
      <c r="I3183" s="24" t="s">
        <v>423</v>
      </c>
    </row>
    <row r="3184" spans="1:9">
      <c r="A3184" s="24">
        <v>15</v>
      </c>
      <c r="B3184" s="24" t="s">
        <v>4251</v>
      </c>
      <c r="C3184" s="24" t="s">
        <v>4276</v>
      </c>
      <c r="D3184" s="9" t="s">
        <v>12</v>
      </c>
      <c r="E3184" s="24">
        <v>2</v>
      </c>
      <c r="F3184" s="24" t="s">
        <v>4253</v>
      </c>
      <c r="G3184" s="24" t="s">
        <v>14</v>
      </c>
      <c r="H3184" s="24" t="s">
        <v>170</v>
      </c>
      <c r="I3184" s="24" t="s">
        <v>1102</v>
      </c>
    </row>
    <row r="3185" spans="1:9">
      <c r="A3185" s="24">
        <v>16</v>
      </c>
      <c r="B3185" s="24" t="s">
        <v>4251</v>
      </c>
      <c r="C3185" s="24" t="s">
        <v>1504</v>
      </c>
      <c r="D3185" s="9" t="s">
        <v>12</v>
      </c>
      <c r="E3185" s="24">
        <v>2</v>
      </c>
      <c r="F3185" s="24" t="s">
        <v>4253</v>
      </c>
      <c r="G3185" s="24" t="s">
        <v>4267</v>
      </c>
      <c r="H3185" s="24" t="s">
        <v>4277</v>
      </c>
      <c r="I3185" s="24" t="s">
        <v>4278</v>
      </c>
    </row>
    <row r="3186" spans="1:9">
      <c r="A3186" s="24">
        <v>17</v>
      </c>
      <c r="B3186" s="24" t="s">
        <v>4251</v>
      </c>
      <c r="C3186" s="24" t="s">
        <v>4279</v>
      </c>
      <c r="D3186" s="9" t="s">
        <v>12</v>
      </c>
      <c r="E3186" s="24">
        <v>2</v>
      </c>
      <c r="F3186" s="24" t="s">
        <v>4253</v>
      </c>
      <c r="G3186" s="24" t="s">
        <v>2209</v>
      </c>
      <c r="H3186" s="24" t="s">
        <v>4280</v>
      </c>
      <c r="I3186" s="24" t="s">
        <v>4281</v>
      </c>
    </row>
    <row r="3187" spans="1:9">
      <c r="A3187" s="24">
        <v>18</v>
      </c>
      <c r="B3187" s="24" t="s">
        <v>4251</v>
      </c>
      <c r="C3187" s="24" t="s">
        <v>4282</v>
      </c>
      <c r="D3187" s="9" t="s">
        <v>12</v>
      </c>
      <c r="E3187" s="24">
        <v>2</v>
      </c>
      <c r="F3187" s="24" t="s">
        <v>4253</v>
      </c>
      <c r="G3187" s="24" t="s">
        <v>1369</v>
      </c>
      <c r="H3187" s="24" t="s">
        <v>4283</v>
      </c>
      <c r="I3187" s="24" t="s">
        <v>4284</v>
      </c>
    </row>
    <row r="3188" spans="1:9">
      <c r="A3188" s="24">
        <v>19</v>
      </c>
      <c r="B3188" s="24" t="s">
        <v>4251</v>
      </c>
      <c r="C3188" s="24" t="s">
        <v>4285</v>
      </c>
      <c r="D3188" s="9" t="s">
        <v>12</v>
      </c>
      <c r="E3188" s="24">
        <v>2</v>
      </c>
      <c r="F3188" s="24" t="s">
        <v>4253</v>
      </c>
      <c r="G3188" s="24" t="s">
        <v>14</v>
      </c>
      <c r="H3188" s="24" t="s">
        <v>15</v>
      </c>
      <c r="I3188" s="24" t="s">
        <v>345</v>
      </c>
    </row>
    <row r="3189" spans="1:9">
      <c r="A3189" s="24">
        <v>20</v>
      </c>
      <c r="B3189" s="24" t="s">
        <v>4251</v>
      </c>
      <c r="C3189" s="24" t="s">
        <v>4286</v>
      </c>
      <c r="D3189" s="9" t="s">
        <v>12</v>
      </c>
      <c r="E3189" s="24">
        <v>2</v>
      </c>
      <c r="F3189" s="24" t="s">
        <v>4287</v>
      </c>
      <c r="G3189" s="24" t="s">
        <v>14</v>
      </c>
      <c r="H3189" s="24" t="s">
        <v>53</v>
      </c>
      <c r="I3189" s="24" t="s">
        <v>4288</v>
      </c>
    </row>
    <row r="3190" spans="1:9">
      <c r="A3190" s="24">
        <v>21</v>
      </c>
      <c r="B3190" s="24" t="s">
        <v>4251</v>
      </c>
      <c r="C3190" s="24" t="s">
        <v>4289</v>
      </c>
      <c r="D3190" s="9" t="s">
        <v>19</v>
      </c>
      <c r="E3190" s="24">
        <v>2</v>
      </c>
      <c r="F3190" s="24" t="s">
        <v>4287</v>
      </c>
      <c r="G3190" s="24" t="s">
        <v>4267</v>
      </c>
      <c r="H3190" s="24" t="s">
        <v>4290</v>
      </c>
      <c r="I3190" s="24" t="s">
        <v>4291</v>
      </c>
    </row>
    <row r="3191" spans="1:9">
      <c r="A3191" s="24">
        <v>22</v>
      </c>
      <c r="B3191" s="24" t="s">
        <v>4251</v>
      </c>
      <c r="C3191" s="24" t="s">
        <v>4292</v>
      </c>
      <c r="D3191" s="9" t="s">
        <v>12</v>
      </c>
      <c r="E3191" s="24">
        <v>2</v>
      </c>
      <c r="F3191" s="24" t="s">
        <v>4287</v>
      </c>
      <c r="G3191" s="24" t="s">
        <v>4267</v>
      </c>
      <c r="H3191" s="24" t="s">
        <v>4293</v>
      </c>
      <c r="I3191" s="24" t="s">
        <v>257</v>
      </c>
    </row>
    <row r="3192" spans="1:9">
      <c r="A3192" s="24">
        <v>23</v>
      </c>
      <c r="B3192" s="24" t="s">
        <v>4251</v>
      </c>
      <c r="C3192" s="24" t="s">
        <v>4294</v>
      </c>
      <c r="D3192" s="9" t="s">
        <v>12</v>
      </c>
      <c r="E3192" s="24">
        <v>2</v>
      </c>
      <c r="F3192" s="24" t="s">
        <v>4287</v>
      </c>
      <c r="G3192" s="24" t="s">
        <v>4295</v>
      </c>
      <c r="H3192" s="24" t="s">
        <v>4296</v>
      </c>
      <c r="I3192" s="24" t="s">
        <v>4297</v>
      </c>
    </row>
    <row r="3193" spans="1:9">
      <c r="A3193" s="24">
        <v>24</v>
      </c>
      <c r="B3193" s="24" t="s">
        <v>4251</v>
      </c>
      <c r="C3193" s="24" t="s">
        <v>4298</v>
      </c>
      <c r="D3193" s="9" t="s">
        <v>12</v>
      </c>
      <c r="E3193" s="24">
        <v>2</v>
      </c>
      <c r="F3193" s="24" t="s">
        <v>4287</v>
      </c>
      <c r="G3193" s="24" t="s">
        <v>14</v>
      </c>
      <c r="H3193" s="24" t="s">
        <v>42</v>
      </c>
      <c r="I3193" s="24" t="s">
        <v>1678</v>
      </c>
    </row>
    <row r="3194" spans="1:9">
      <c r="A3194" s="24">
        <v>25</v>
      </c>
      <c r="B3194" s="24" t="s">
        <v>4251</v>
      </c>
      <c r="C3194" s="24" t="s">
        <v>4299</v>
      </c>
      <c r="D3194" s="9" t="s">
        <v>12</v>
      </c>
      <c r="E3194" s="24">
        <v>2</v>
      </c>
      <c r="F3194" s="24" t="s">
        <v>4287</v>
      </c>
      <c r="G3194" s="24" t="s">
        <v>14</v>
      </c>
      <c r="H3194" s="24" t="s">
        <v>42</v>
      </c>
      <c r="I3194" s="24" t="s">
        <v>1967</v>
      </c>
    </row>
    <row r="3195" spans="1:9">
      <c r="A3195" s="24">
        <v>26</v>
      </c>
      <c r="B3195" s="24" t="s">
        <v>4251</v>
      </c>
      <c r="C3195" s="24" t="s">
        <v>4300</v>
      </c>
      <c r="D3195" s="9" t="s">
        <v>12</v>
      </c>
      <c r="E3195" s="24">
        <v>2</v>
      </c>
      <c r="F3195" s="24" t="s">
        <v>4287</v>
      </c>
      <c r="G3195" s="24" t="s">
        <v>2209</v>
      </c>
      <c r="H3195" s="24" t="s">
        <v>4301</v>
      </c>
      <c r="I3195" s="24" t="s">
        <v>4302</v>
      </c>
    </row>
    <row r="3196" spans="1:9">
      <c r="A3196" s="24">
        <v>27</v>
      </c>
      <c r="B3196" s="24" t="s">
        <v>4251</v>
      </c>
      <c r="C3196" s="24" t="s">
        <v>4303</v>
      </c>
      <c r="D3196" s="9" t="s">
        <v>12</v>
      </c>
      <c r="E3196" s="24">
        <v>2</v>
      </c>
      <c r="F3196" s="24" t="s">
        <v>4287</v>
      </c>
      <c r="G3196" s="24" t="s">
        <v>2209</v>
      </c>
      <c r="H3196" s="24" t="s">
        <v>53</v>
      </c>
      <c r="I3196" s="24" t="s">
        <v>1248</v>
      </c>
    </row>
    <row r="3197" spans="1:9">
      <c r="A3197" s="24">
        <v>28</v>
      </c>
      <c r="B3197" s="24" t="s">
        <v>4251</v>
      </c>
      <c r="C3197" s="24" t="s">
        <v>4304</v>
      </c>
      <c r="D3197" s="9" t="s">
        <v>12</v>
      </c>
      <c r="E3197" s="24">
        <v>2</v>
      </c>
      <c r="F3197" s="24" t="s">
        <v>4287</v>
      </c>
      <c r="G3197" s="24" t="s">
        <v>14</v>
      </c>
      <c r="H3197" s="24" t="s">
        <v>327</v>
      </c>
      <c r="I3197" s="24" t="s">
        <v>328</v>
      </c>
    </row>
    <row r="3198" spans="1:9">
      <c r="A3198" s="24">
        <v>29</v>
      </c>
      <c r="B3198" s="24" t="s">
        <v>4251</v>
      </c>
      <c r="C3198" s="24" t="s">
        <v>4305</v>
      </c>
      <c r="D3198" s="9" t="s">
        <v>12</v>
      </c>
      <c r="E3198" s="24">
        <v>2</v>
      </c>
      <c r="F3198" s="24" t="s">
        <v>4287</v>
      </c>
      <c r="G3198" s="24" t="s">
        <v>14</v>
      </c>
      <c r="H3198" s="24" t="s">
        <v>42</v>
      </c>
      <c r="I3198" s="24" t="s">
        <v>168</v>
      </c>
    </row>
    <row r="3199" spans="1:9">
      <c r="A3199" s="24">
        <v>30</v>
      </c>
      <c r="B3199" s="24" t="s">
        <v>4251</v>
      </c>
      <c r="C3199" s="24" t="s">
        <v>4306</v>
      </c>
      <c r="D3199" s="9" t="s">
        <v>12</v>
      </c>
      <c r="E3199" s="24">
        <v>2</v>
      </c>
      <c r="F3199" s="24" t="s">
        <v>4287</v>
      </c>
      <c r="G3199" s="24" t="s">
        <v>14</v>
      </c>
      <c r="H3199" s="24" t="s">
        <v>30</v>
      </c>
      <c r="I3199" s="24" t="s">
        <v>315</v>
      </c>
    </row>
    <row r="3200" spans="1:9">
      <c r="A3200" s="24">
        <v>31</v>
      </c>
      <c r="B3200" s="24" t="s">
        <v>4251</v>
      </c>
      <c r="C3200" s="24" t="s">
        <v>2717</v>
      </c>
      <c r="D3200" s="9" t="s">
        <v>12</v>
      </c>
      <c r="E3200" s="24">
        <v>2</v>
      </c>
      <c r="F3200" s="24" t="s">
        <v>4287</v>
      </c>
      <c r="G3200" s="24" t="s">
        <v>14</v>
      </c>
      <c r="H3200" s="24" t="s">
        <v>15</v>
      </c>
      <c r="I3200" s="24" t="s">
        <v>509</v>
      </c>
    </row>
    <row r="3201" spans="1:9">
      <c r="A3201" s="24">
        <v>32</v>
      </c>
      <c r="B3201" s="24" t="s">
        <v>4251</v>
      </c>
      <c r="C3201" s="24" t="s">
        <v>4307</v>
      </c>
      <c r="D3201" s="9" t="s">
        <v>12</v>
      </c>
      <c r="E3201" s="24">
        <v>2</v>
      </c>
      <c r="F3201" s="24" t="s">
        <v>4287</v>
      </c>
      <c r="G3201" s="24" t="s">
        <v>2209</v>
      </c>
      <c r="H3201" s="24" t="s">
        <v>4308</v>
      </c>
      <c r="I3201" s="24" t="s">
        <v>4309</v>
      </c>
    </row>
    <row r="3202" spans="1:9">
      <c r="A3202" s="24">
        <v>33</v>
      </c>
      <c r="B3202" s="24" t="s">
        <v>4251</v>
      </c>
      <c r="C3202" s="24" t="s">
        <v>4310</v>
      </c>
      <c r="D3202" s="9" t="s">
        <v>12</v>
      </c>
      <c r="E3202" s="24">
        <v>2</v>
      </c>
      <c r="F3202" s="24" t="s">
        <v>4287</v>
      </c>
      <c r="G3202" s="24" t="s">
        <v>2209</v>
      </c>
      <c r="H3202" s="24" t="s">
        <v>4261</v>
      </c>
      <c r="I3202" s="24" t="s">
        <v>4311</v>
      </c>
    </row>
    <row r="3203" spans="1:9">
      <c r="A3203" s="24">
        <v>34</v>
      </c>
      <c r="B3203" s="24" t="s">
        <v>4251</v>
      </c>
      <c r="C3203" s="24" t="s">
        <v>4312</v>
      </c>
      <c r="D3203" s="9" t="s">
        <v>12</v>
      </c>
      <c r="E3203" s="24">
        <v>2</v>
      </c>
      <c r="F3203" s="24" t="s">
        <v>4287</v>
      </c>
      <c r="G3203" s="24" t="s">
        <v>2209</v>
      </c>
      <c r="H3203" s="24" t="s">
        <v>4313</v>
      </c>
      <c r="I3203" s="24" t="s">
        <v>4314</v>
      </c>
    </row>
    <row r="3204" spans="1:9">
      <c r="A3204" s="24">
        <v>35</v>
      </c>
      <c r="B3204" s="24" t="s">
        <v>4251</v>
      </c>
      <c r="C3204" s="24" t="s">
        <v>4315</v>
      </c>
      <c r="D3204" s="9" t="s">
        <v>12</v>
      </c>
      <c r="E3204" s="24">
        <v>2</v>
      </c>
      <c r="F3204" s="24" t="s">
        <v>4287</v>
      </c>
      <c r="G3204" s="24" t="s">
        <v>14</v>
      </c>
      <c r="H3204" s="24" t="s">
        <v>27</v>
      </c>
      <c r="I3204" s="24" t="s">
        <v>546</v>
      </c>
    </row>
    <row r="3205" spans="1:9">
      <c r="A3205" s="24">
        <v>36</v>
      </c>
      <c r="B3205" s="24" t="s">
        <v>4251</v>
      </c>
      <c r="C3205" s="24" t="s">
        <v>4316</v>
      </c>
      <c r="D3205" s="9" t="s">
        <v>12</v>
      </c>
      <c r="E3205" s="24">
        <v>2</v>
      </c>
      <c r="F3205" s="24" t="s">
        <v>4287</v>
      </c>
      <c r="G3205" s="24" t="s">
        <v>14</v>
      </c>
      <c r="H3205" s="24" t="s">
        <v>53</v>
      </c>
      <c r="I3205" s="24" t="s">
        <v>705</v>
      </c>
    </row>
    <row r="3206" spans="1:9">
      <c r="A3206" s="24">
        <v>37</v>
      </c>
      <c r="B3206" s="24" t="s">
        <v>4251</v>
      </c>
      <c r="C3206" s="24" t="s">
        <v>4317</v>
      </c>
      <c r="D3206" s="9" t="s">
        <v>12</v>
      </c>
      <c r="E3206" s="24">
        <v>2</v>
      </c>
      <c r="F3206" s="24" t="s">
        <v>4318</v>
      </c>
      <c r="G3206" s="24" t="s">
        <v>14</v>
      </c>
      <c r="H3206" s="24" t="s">
        <v>30</v>
      </c>
      <c r="I3206" s="24" t="s">
        <v>315</v>
      </c>
    </row>
    <row r="3207" spans="1:9">
      <c r="A3207" s="24">
        <v>38</v>
      </c>
      <c r="B3207" s="24" t="s">
        <v>4251</v>
      </c>
      <c r="C3207" s="24" t="s">
        <v>4319</v>
      </c>
      <c r="D3207" s="9" t="s">
        <v>12</v>
      </c>
      <c r="E3207" s="24">
        <v>2</v>
      </c>
      <c r="F3207" s="24" t="s">
        <v>4318</v>
      </c>
      <c r="G3207" s="24" t="s">
        <v>14</v>
      </c>
      <c r="H3207" s="24" t="s">
        <v>36</v>
      </c>
      <c r="I3207" s="24" t="s">
        <v>43</v>
      </c>
    </row>
    <row r="3208" spans="1:9">
      <c r="A3208" s="24">
        <v>39</v>
      </c>
      <c r="B3208" s="24" t="s">
        <v>4251</v>
      </c>
      <c r="C3208" s="24" t="s">
        <v>4320</v>
      </c>
      <c r="D3208" s="9" t="s">
        <v>19</v>
      </c>
      <c r="E3208" s="24">
        <v>2</v>
      </c>
      <c r="F3208" s="24" t="s">
        <v>4318</v>
      </c>
      <c r="G3208" s="24" t="s">
        <v>14</v>
      </c>
      <c r="H3208" s="24" t="s">
        <v>63</v>
      </c>
      <c r="I3208" s="24" t="s">
        <v>521</v>
      </c>
    </row>
    <row r="3209" spans="1:9">
      <c r="A3209" s="24">
        <v>40</v>
      </c>
      <c r="B3209" s="24" t="s">
        <v>4251</v>
      </c>
      <c r="C3209" s="24" t="s">
        <v>4321</v>
      </c>
      <c r="D3209" s="9" t="s">
        <v>12</v>
      </c>
      <c r="E3209" s="24">
        <v>2</v>
      </c>
      <c r="F3209" s="24" t="s">
        <v>4318</v>
      </c>
      <c r="G3209" s="24" t="s">
        <v>4295</v>
      </c>
      <c r="H3209" s="24" t="s">
        <v>4322</v>
      </c>
      <c r="I3209" s="24" t="s">
        <v>4323</v>
      </c>
    </row>
    <row r="3210" spans="1:9">
      <c r="A3210" s="24">
        <v>41</v>
      </c>
      <c r="B3210" s="24" t="s">
        <v>4251</v>
      </c>
      <c r="C3210" s="24" t="s">
        <v>4324</v>
      </c>
      <c r="D3210" s="9" t="s">
        <v>12</v>
      </c>
      <c r="E3210" s="24">
        <v>2</v>
      </c>
      <c r="F3210" s="24" t="s">
        <v>4318</v>
      </c>
      <c r="G3210" s="24" t="s">
        <v>2209</v>
      </c>
      <c r="H3210" s="24" t="s">
        <v>4325</v>
      </c>
      <c r="I3210" s="24" t="s">
        <v>4326</v>
      </c>
    </row>
    <row r="3211" spans="1:9">
      <c r="A3211" s="24">
        <v>42</v>
      </c>
      <c r="B3211" s="24" t="s">
        <v>4251</v>
      </c>
      <c r="C3211" s="24" t="s">
        <v>4327</v>
      </c>
      <c r="D3211" s="9" t="s">
        <v>12</v>
      </c>
      <c r="E3211" s="24">
        <v>2</v>
      </c>
      <c r="F3211" s="24" t="s">
        <v>4318</v>
      </c>
      <c r="G3211" s="24" t="s">
        <v>14</v>
      </c>
      <c r="H3211" s="24" t="s">
        <v>397</v>
      </c>
      <c r="I3211" s="24" t="s">
        <v>1486</v>
      </c>
    </row>
    <row r="3212" spans="1:9">
      <c r="A3212" s="24">
        <v>43</v>
      </c>
      <c r="B3212" s="24" t="s">
        <v>4251</v>
      </c>
      <c r="C3212" s="24" t="s">
        <v>4328</v>
      </c>
      <c r="D3212" s="9" t="s">
        <v>12</v>
      </c>
      <c r="E3212" s="24">
        <v>2</v>
      </c>
      <c r="F3212" s="24" t="s">
        <v>4318</v>
      </c>
      <c r="G3212" s="24" t="s">
        <v>14</v>
      </c>
      <c r="H3212" s="24" t="s">
        <v>15</v>
      </c>
      <c r="I3212" s="24" t="s">
        <v>423</v>
      </c>
    </row>
    <row r="3213" spans="1:9">
      <c r="A3213" s="24">
        <v>44</v>
      </c>
      <c r="B3213" s="24" t="s">
        <v>4251</v>
      </c>
      <c r="C3213" s="24" t="s">
        <v>4329</v>
      </c>
      <c r="D3213" s="9" t="s">
        <v>19</v>
      </c>
      <c r="E3213" s="24">
        <v>2</v>
      </c>
      <c r="F3213" s="24" t="s">
        <v>4318</v>
      </c>
      <c r="G3213" s="24" t="s">
        <v>14</v>
      </c>
      <c r="H3213" s="24" t="s">
        <v>63</v>
      </c>
      <c r="I3213" s="24" t="s">
        <v>257</v>
      </c>
    </row>
    <row r="3214" spans="1:9">
      <c r="A3214" s="24">
        <v>45</v>
      </c>
      <c r="B3214" s="24" t="s">
        <v>4251</v>
      </c>
      <c r="C3214" s="24" t="s">
        <v>4330</v>
      </c>
      <c r="D3214" s="9" t="s">
        <v>12</v>
      </c>
      <c r="E3214" s="24">
        <v>2</v>
      </c>
      <c r="F3214" s="24" t="s">
        <v>4318</v>
      </c>
      <c r="G3214" s="24" t="s">
        <v>4295</v>
      </c>
      <c r="H3214" s="24" t="s">
        <v>1298</v>
      </c>
      <c r="I3214" s="24" t="s">
        <v>4331</v>
      </c>
    </row>
    <row r="3215" spans="1:9">
      <c r="A3215" s="24">
        <v>46</v>
      </c>
      <c r="B3215" s="24" t="s">
        <v>4251</v>
      </c>
      <c r="C3215" s="24" t="s">
        <v>4332</v>
      </c>
      <c r="D3215" s="9" t="s">
        <v>12</v>
      </c>
      <c r="E3215" s="24">
        <v>2</v>
      </c>
      <c r="F3215" s="24" t="s">
        <v>4318</v>
      </c>
      <c r="G3215" s="24" t="s">
        <v>2209</v>
      </c>
      <c r="H3215" s="24" t="s">
        <v>4333</v>
      </c>
      <c r="I3215" s="24" t="s">
        <v>1178</v>
      </c>
    </row>
    <row r="3216" spans="1:9">
      <c r="A3216" s="24">
        <v>47</v>
      </c>
      <c r="B3216" s="24" t="s">
        <v>4251</v>
      </c>
      <c r="C3216" s="24" t="s">
        <v>4334</v>
      </c>
      <c r="D3216" s="9" t="s">
        <v>12</v>
      </c>
      <c r="E3216" s="24">
        <v>2</v>
      </c>
      <c r="F3216" s="24" t="s">
        <v>4318</v>
      </c>
      <c r="G3216" s="24" t="s">
        <v>4267</v>
      </c>
      <c r="H3216" s="24" t="s">
        <v>4335</v>
      </c>
      <c r="I3216" s="24" t="s">
        <v>4336</v>
      </c>
    </row>
    <row r="3217" spans="1:9">
      <c r="A3217" s="24">
        <v>48</v>
      </c>
      <c r="B3217" s="24" t="s">
        <v>4251</v>
      </c>
      <c r="C3217" s="24" t="s">
        <v>4337</v>
      </c>
      <c r="D3217" s="9" t="s">
        <v>12</v>
      </c>
      <c r="E3217" s="24">
        <v>2</v>
      </c>
      <c r="F3217" s="24" t="s">
        <v>4318</v>
      </c>
      <c r="G3217" s="24" t="s">
        <v>14</v>
      </c>
      <c r="H3217" s="24" t="s">
        <v>15</v>
      </c>
      <c r="I3217" s="24" t="s">
        <v>423</v>
      </c>
    </row>
    <row r="3218" spans="1:9">
      <c r="A3218" s="24">
        <v>49</v>
      </c>
      <c r="B3218" s="24" t="s">
        <v>4251</v>
      </c>
      <c r="C3218" s="24" t="s">
        <v>4338</v>
      </c>
      <c r="D3218" s="9" t="s">
        <v>12</v>
      </c>
      <c r="E3218" s="24">
        <v>2</v>
      </c>
      <c r="F3218" s="24" t="s">
        <v>4318</v>
      </c>
      <c r="G3218" s="24" t="s">
        <v>14</v>
      </c>
      <c r="H3218" s="24" t="s">
        <v>15</v>
      </c>
      <c r="I3218" s="24" t="s">
        <v>423</v>
      </c>
    </row>
    <row r="3219" spans="1:9">
      <c r="A3219" s="24">
        <v>50</v>
      </c>
      <c r="B3219" s="24" t="s">
        <v>4251</v>
      </c>
      <c r="C3219" s="24" t="s">
        <v>4339</v>
      </c>
      <c r="D3219" s="9" t="s">
        <v>12</v>
      </c>
      <c r="E3219" s="24">
        <v>2</v>
      </c>
      <c r="F3219" s="24" t="s">
        <v>4318</v>
      </c>
      <c r="G3219" s="24" t="s">
        <v>14</v>
      </c>
      <c r="H3219" s="24" t="s">
        <v>15</v>
      </c>
      <c r="I3219" s="24" t="s">
        <v>423</v>
      </c>
    </row>
    <row r="3220" spans="1:9">
      <c r="A3220" s="24">
        <v>51</v>
      </c>
      <c r="B3220" s="24" t="s">
        <v>4251</v>
      </c>
      <c r="C3220" s="24" t="s">
        <v>4340</v>
      </c>
      <c r="D3220" s="9" t="s">
        <v>12</v>
      </c>
      <c r="E3220" s="24">
        <v>2</v>
      </c>
      <c r="F3220" s="24" t="s">
        <v>4318</v>
      </c>
      <c r="G3220" s="24" t="s">
        <v>14</v>
      </c>
      <c r="H3220" s="24" t="s">
        <v>15</v>
      </c>
      <c r="I3220" s="24" t="s">
        <v>410</v>
      </c>
    </row>
    <row r="3221" spans="1:9">
      <c r="A3221" s="24">
        <v>52</v>
      </c>
      <c r="B3221" s="24" t="s">
        <v>4251</v>
      </c>
      <c r="C3221" s="24" t="s">
        <v>4341</v>
      </c>
      <c r="D3221" s="9" t="s">
        <v>12</v>
      </c>
      <c r="E3221" s="24">
        <v>2</v>
      </c>
      <c r="F3221" s="24" t="s">
        <v>4318</v>
      </c>
      <c r="G3221" s="24" t="s">
        <v>4267</v>
      </c>
      <c r="H3221" s="24" t="s">
        <v>4342</v>
      </c>
      <c r="I3221" s="24" t="s">
        <v>4343</v>
      </c>
    </row>
    <row r="3222" spans="1:9">
      <c r="A3222" s="24">
        <v>53</v>
      </c>
      <c r="B3222" s="24" t="s">
        <v>4251</v>
      </c>
      <c r="C3222" s="24" t="s">
        <v>4344</v>
      </c>
      <c r="D3222" s="9" t="s">
        <v>12</v>
      </c>
      <c r="E3222" s="24">
        <v>2</v>
      </c>
      <c r="F3222" s="24" t="s">
        <v>4318</v>
      </c>
      <c r="G3222" s="24" t="s">
        <v>4267</v>
      </c>
      <c r="H3222" s="24" t="s">
        <v>4345</v>
      </c>
      <c r="I3222" s="24" t="s">
        <v>4346</v>
      </c>
    </row>
    <row r="3223" spans="1:9">
      <c r="A3223" s="24">
        <v>54</v>
      </c>
      <c r="B3223" s="24" t="s">
        <v>4251</v>
      </c>
      <c r="C3223" s="24" t="s">
        <v>4347</v>
      </c>
      <c r="D3223" s="9" t="s">
        <v>12</v>
      </c>
      <c r="E3223" s="24">
        <v>2</v>
      </c>
      <c r="F3223" s="24" t="s">
        <v>4318</v>
      </c>
      <c r="G3223" s="24" t="s">
        <v>4348</v>
      </c>
      <c r="H3223" s="24" t="s">
        <v>4349</v>
      </c>
      <c r="I3223" s="24" t="s">
        <v>4350</v>
      </c>
    </row>
    <row r="3224" spans="1:9">
      <c r="A3224" s="24">
        <v>55</v>
      </c>
      <c r="B3224" s="24" t="s">
        <v>4251</v>
      </c>
      <c r="C3224" s="24" t="s">
        <v>4351</v>
      </c>
      <c r="D3224" s="9" t="s">
        <v>12</v>
      </c>
      <c r="E3224" s="24">
        <v>2</v>
      </c>
      <c r="F3224" s="24" t="s">
        <v>4318</v>
      </c>
      <c r="G3224" s="24" t="s">
        <v>4267</v>
      </c>
      <c r="H3224" s="24" t="s">
        <v>4293</v>
      </c>
      <c r="I3224" s="24" t="s">
        <v>4352</v>
      </c>
    </row>
    <row r="3225" spans="1:9">
      <c r="A3225" s="24">
        <v>56</v>
      </c>
      <c r="B3225" s="24" t="s">
        <v>4251</v>
      </c>
      <c r="C3225" s="24" t="s">
        <v>4353</v>
      </c>
      <c r="D3225" s="9" t="s">
        <v>12</v>
      </c>
      <c r="E3225" s="24">
        <v>2</v>
      </c>
      <c r="F3225" s="24" t="s">
        <v>4318</v>
      </c>
      <c r="G3225" s="24" t="s">
        <v>4295</v>
      </c>
      <c r="H3225" s="24" t="s">
        <v>1298</v>
      </c>
      <c r="I3225" s="24" t="s">
        <v>4354</v>
      </c>
    </row>
    <row r="3226" spans="1:9">
      <c r="A3226" s="24">
        <v>57</v>
      </c>
      <c r="B3226" s="24" t="s">
        <v>4251</v>
      </c>
      <c r="C3226" s="24" t="s">
        <v>4355</v>
      </c>
      <c r="D3226" s="9" t="s">
        <v>12</v>
      </c>
      <c r="E3226" s="24">
        <v>2</v>
      </c>
      <c r="F3226" s="24" t="s">
        <v>4318</v>
      </c>
      <c r="G3226" s="24" t="s">
        <v>14</v>
      </c>
      <c r="H3226" s="24" t="s">
        <v>15</v>
      </c>
      <c r="I3226" s="24" t="s">
        <v>423</v>
      </c>
    </row>
    <row r="3227" spans="1:9">
      <c r="A3227" s="24">
        <v>58</v>
      </c>
      <c r="B3227" s="24" t="s">
        <v>4251</v>
      </c>
      <c r="C3227" s="24" t="s">
        <v>4356</v>
      </c>
      <c r="D3227" s="9" t="s">
        <v>12</v>
      </c>
      <c r="E3227" s="24">
        <v>2</v>
      </c>
      <c r="F3227" s="24" t="s">
        <v>4318</v>
      </c>
      <c r="G3227" s="24" t="s">
        <v>14</v>
      </c>
      <c r="H3227" s="24" t="s">
        <v>53</v>
      </c>
      <c r="I3227" s="24" t="s">
        <v>1604</v>
      </c>
    </row>
    <row r="3228" spans="1:9">
      <c r="A3228" s="24">
        <v>59</v>
      </c>
      <c r="B3228" s="24" t="s">
        <v>4251</v>
      </c>
      <c r="C3228" s="24" t="s">
        <v>4357</v>
      </c>
      <c r="D3228" s="9" t="s">
        <v>12</v>
      </c>
      <c r="E3228" s="24">
        <v>2</v>
      </c>
      <c r="F3228" s="24" t="s">
        <v>4318</v>
      </c>
      <c r="G3228" s="24" t="s">
        <v>14</v>
      </c>
      <c r="H3228" s="24" t="s">
        <v>327</v>
      </c>
      <c r="I3228" s="24" t="s">
        <v>902</v>
      </c>
    </row>
    <row r="3229" spans="1:9">
      <c r="A3229" s="24">
        <v>60</v>
      </c>
      <c r="B3229" s="24" t="s">
        <v>4251</v>
      </c>
      <c r="C3229" s="24" t="s">
        <v>4358</v>
      </c>
      <c r="D3229" s="9" t="s">
        <v>19</v>
      </c>
      <c r="E3229" s="24">
        <v>2</v>
      </c>
      <c r="F3229" s="24" t="s">
        <v>4359</v>
      </c>
      <c r="G3229" s="24" t="s">
        <v>14</v>
      </c>
      <c r="H3229" s="24" t="s">
        <v>39</v>
      </c>
      <c r="I3229" s="24" t="s">
        <v>112</v>
      </c>
    </row>
    <row r="3230" spans="1:9">
      <c r="A3230" s="24">
        <v>61</v>
      </c>
      <c r="B3230" s="24" t="s">
        <v>4251</v>
      </c>
      <c r="C3230" s="24" t="s">
        <v>4360</v>
      </c>
      <c r="D3230" s="9" t="s">
        <v>12</v>
      </c>
      <c r="E3230" s="24">
        <v>2</v>
      </c>
      <c r="F3230" s="24" t="s">
        <v>4359</v>
      </c>
      <c r="G3230" s="24" t="s">
        <v>2209</v>
      </c>
      <c r="H3230" s="24" t="s">
        <v>4361</v>
      </c>
      <c r="I3230" s="24" t="s">
        <v>4362</v>
      </c>
    </row>
    <row r="3231" spans="1:9">
      <c r="A3231" s="24">
        <v>62</v>
      </c>
      <c r="B3231" s="24" t="s">
        <v>4251</v>
      </c>
      <c r="C3231" s="24" t="s">
        <v>4363</v>
      </c>
      <c r="D3231" s="9" t="s">
        <v>12</v>
      </c>
      <c r="E3231" s="24">
        <v>2</v>
      </c>
      <c r="F3231" s="24" t="s">
        <v>4359</v>
      </c>
      <c r="G3231" s="24" t="s">
        <v>4295</v>
      </c>
      <c r="H3231" s="24" t="s">
        <v>4296</v>
      </c>
      <c r="I3231" s="24" t="s">
        <v>4364</v>
      </c>
    </row>
    <row r="3232" spans="1:9">
      <c r="A3232" s="24">
        <v>63</v>
      </c>
      <c r="B3232" s="24" t="s">
        <v>4251</v>
      </c>
      <c r="C3232" s="24" t="s">
        <v>4365</v>
      </c>
      <c r="D3232" s="9" t="s">
        <v>12</v>
      </c>
      <c r="E3232" s="24">
        <v>2</v>
      </c>
      <c r="F3232" s="24" t="s">
        <v>4359</v>
      </c>
      <c r="G3232" s="24" t="s">
        <v>14</v>
      </c>
      <c r="H3232" s="24" t="s">
        <v>15</v>
      </c>
      <c r="I3232" s="24" t="s">
        <v>423</v>
      </c>
    </row>
    <row r="3233" spans="1:9">
      <c r="A3233" s="24">
        <v>64</v>
      </c>
      <c r="B3233" s="24" t="s">
        <v>4251</v>
      </c>
      <c r="C3233" s="24" t="s">
        <v>4366</v>
      </c>
      <c r="D3233" s="9" t="s">
        <v>12</v>
      </c>
      <c r="E3233" s="24">
        <v>2</v>
      </c>
      <c r="F3233" s="24" t="s">
        <v>4359</v>
      </c>
      <c r="G3233" s="24" t="s">
        <v>14</v>
      </c>
      <c r="H3233" s="24" t="s">
        <v>36</v>
      </c>
      <c r="I3233" s="24" t="s">
        <v>2027</v>
      </c>
    </row>
    <row r="3234" spans="1:9">
      <c r="A3234" s="24">
        <v>65</v>
      </c>
      <c r="B3234" s="24" t="s">
        <v>4251</v>
      </c>
      <c r="C3234" s="24" t="s">
        <v>4367</v>
      </c>
      <c r="D3234" s="9" t="s">
        <v>12</v>
      </c>
      <c r="E3234" s="24">
        <v>2</v>
      </c>
      <c r="F3234" s="24" t="s">
        <v>4359</v>
      </c>
      <c r="G3234" s="24" t="s">
        <v>14</v>
      </c>
      <c r="H3234" s="24" t="s">
        <v>15</v>
      </c>
      <c r="I3234" s="24" t="s">
        <v>176</v>
      </c>
    </row>
    <row r="3235" spans="1:9">
      <c r="A3235" s="24">
        <v>66</v>
      </c>
      <c r="B3235" s="24" t="s">
        <v>4251</v>
      </c>
      <c r="C3235" s="24" t="s">
        <v>4368</v>
      </c>
      <c r="D3235" s="9" t="s">
        <v>12</v>
      </c>
      <c r="E3235" s="24">
        <v>2</v>
      </c>
      <c r="F3235" s="24" t="s">
        <v>4359</v>
      </c>
      <c r="G3235" s="24" t="s">
        <v>14</v>
      </c>
      <c r="H3235" s="24" t="s">
        <v>214</v>
      </c>
      <c r="I3235" s="24" t="s">
        <v>1540</v>
      </c>
    </row>
    <row r="3236" spans="1:9">
      <c r="A3236" s="24">
        <v>67</v>
      </c>
      <c r="B3236" s="24" t="s">
        <v>4251</v>
      </c>
      <c r="C3236" s="24" t="s">
        <v>4369</v>
      </c>
      <c r="D3236" s="9" t="s">
        <v>12</v>
      </c>
      <c r="E3236" s="24">
        <v>2</v>
      </c>
      <c r="F3236" s="24" t="s">
        <v>4359</v>
      </c>
      <c r="G3236" s="24" t="s">
        <v>2209</v>
      </c>
      <c r="H3236" s="24" t="s">
        <v>4333</v>
      </c>
      <c r="I3236" s="24" t="s">
        <v>4370</v>
      </c>
    </row>
    <row r="3237" spans="1:9">
      <c r="A3237" s="24">
        <v>68</v>
      </c>
      <c r="B3237" s="24" t="s">
        <v>4251</v>
      </c>
      <c r="C3237" s="24" t="s">
        <v>4371</v>
      </c>
      <c r="D3237" s="9" t="s">
        <v>12</v>
      </c>
      <c r="E3237" s="24">
        <v>2</v>
      </c>
      <c r="F3237" s="24" t="s">
        <v>4359</v>
      </c>
      <c r="G3237" s="24" t="s">
        <v>14</v>
      </c>
      <c r="H3237" s="24" t="s">
        <v>59</v>
      </c>
      <c r="I3237" s="24" t="s">
        <v>605</v>
      </c>
    </row>
    <row r="3238" spans="1:9">
      <c r="A3238" s="24">
        <v>69</v>
      </c>
      <c r="B3238" s="24" t="s">
        <v>4251</v>
      </c>
      <c r="C3238" s="24" t="s">
        <v>4372</v>
      </c>
      <c r="D3238" s="9" t="s">
        <v>12</v>
      </c>
      <c r="E3238" s="24">
        <v>2</v>
      </c>
      <c r="F3238" s="24" t="s">
        <v>4359</v>
      </c>
      <c r="G3238" s="24" t="s">
        <v>14</v>
      </c>
      <c r="H3238" s="24" t="s">
        <v>33</v>
      </c>
      <c r="I3238" s="24" t="s">
        <v>2269</v>
      </c>
    </row>
    <row r="3239" spans="1:9">
      <c r="A3239" s="24">
        <v>70</v>
      </c>
      <c r="B3239" s="24" t="s">
        <v>4251</v>
      </c>
      <c r="C3239" s="24" t="s">
        <v>4373</v>
      </c>
      <c r="D3239" s="9" t="s">
        <v>12</v>
      </c>
      <c r="E3239" s="24">
        <v>2</v>
      </c>
      <c r="F3239" s="24" t="s">
        <v>4359</v>
      </c>
      <c r="G3239" s="24" t="s">
        <v>4374</v>
      </c>
      <c r="H3239" s="24" t="s">
        <v>4375</v>
      </c>
      <c r="I3239" s="24" t="s">
        <v>4376</v>
      </c>
    </row>
    <row r="3240" spans="1:9">
      <c r="A3240" s="24">
        <v>71</v>
      </c>
      <c r="B3240" s="24" t="s">
        <v>4251</v>
      </c>
      <c r="C3240" s="24" t="s">
        <v>4377</v>
      </c>
      <c r="D3240" s="9" t="s">
        <v>12</v>
      </c>
      <c r="E3240" s="24">
        <v>2</v>
      </c>
      <c r="F3240" s="24" t="s">
        <v>4359</v>
      </c>
      <c r="G3240" s="24" t="s">
        <v>2209</v>
      </c>
      <c r="H3240" s="24" t="s">
        <v>4361</v>
      </c>
      <c r="I3240" s="24"/>
    </row>
    <row r="3241" spans="1:9">
      <c r="A3241" s="24">
        <v>72</v>
      </c>
      <c r="B3241" s="24" t="s">
        <v>4251</v>
      </c>
      <c r="C3241" s="24" t="s">
        <v>4378</v>
      </c>
      <c r="D3241" s="9" t="s">
        <v>12</v>
      </c>
      <c r="E3241" s="24">
        <v>2</v>
      </c>
      <c r="F3241" s="24" t="s">
        <v>4359</v>
      </c>
      <c r="G3241" s="24" t="s">
        <v>4267</v>
      </c>
      <c r="H3241" s="24" t="s">
        <v>4293</v>
      </c>
      <c r="I3241" s="24" t="s">
        <v>4331</v>
      </c>
    </row>
    <row r="3242" spans="1:9">
      <c r="A3242" s="24">
        <v>73</v>
      </c>
      <c r="B3242" s="24" t="s">
        <v>4251</v>
      </c>
      <c r="C3242" s="24" t="s">
        <v>4379</v>
      </c>
      <c r="D3242" s="9" t="s">
        <v>12</v>
      </c>
      <c r="E3242" s="24">
        <v>2</v>
      </c>
      <c r="F3242" s="24" t="s">
        <v>4359</v>
      </c>
      <c r="G3242" s="24" t="s">
        <v>14</v>
      </c>
      <c r="H3242" s="24" t="s">
        <v>59</v>
      </c>
      <c r="I3242" s="24" t="s">
        <v>717</v>
      </c>
    </row>
    <row r="3243" spans="1:9">
      <c r="A3243" s="24">
        <v>74</v>
      </c>
      <c r="B3243" s="24" t="s">
        <v>4251</v>
      </c>
      <c r="C3243" s="24" t="s">
        <v>4380</v>
      </c>
      <c r="D3243" s="9" t="s">
        <v>12</v>
      </c>
      <c r="E3243" s="24">
        <v>2</v>
      </c>
      <c r="F3243" s="24" t="s">
        <v>4359</v>
      </c>
      <c r="G3243" s="24" t="s">
        <v>14</v>
      </c>
      <c r="H3243" s="24" t="s">
        <v>27</v>
      </c>
      <c r="I3243" s="24" t="s">
        <v>87</v>
      </c>
    </row>
    <row r="3244" spans="1:9">
      <c r="A3244" s="24">
        <v>75</v>
      </c>
      <c r="B3244" s="24" t="s">
        <v>4251</v>
      </c>
      <c r="C3244" s="24" t="s">
        <v>4381</v>
      </c>
      <c r="D3244" s="9" t="s">
        <v>12</v>
      </c>
      <c r="E3244" s="24">
        <v>2</v>
      </c>
      <c r="F3244" s="24" t="s">
        <v>4359</v>
      </c>
      <c r="G3244" s="24" t="s">
        <v>1369</v>
      </c>
      <c r="H3244" s="24" t="s">
        <v>4382</v>
      </c>
      <c r="I3244" s="24" t="s">
        <v>4383</v>
      </c>
    </row>
    <row r="3245" spans="1:9">
      <c r="A3245" s="24">
        <v>76</v>
      </c>
      <c r="B3245" s="24" t="s">
        <v>4251</v>
      </c>
      <c r="C3245" s="24" t="s">
        <v>4384</v>
      </c>
      <c r="D3245" s="9" t="s">
        <v>12</v>
      </c>
      <c r="E3245" s="24">
        <v>2</v>
      </c>
      <c r="F3245" s="24" t="s">
        <v>4359</v>
      </c>
      <c r="G3245" s="24" t="s">
        <v>2209</v>
      </c>
      <c r="H3245" s="24" t="s">
        <v>4261</v>
      </c>
      <c r="I3245" s="24" t="s">
        <v>4385</v>
      </c>
    </row>
    <row r="3246" spans="1:9">
      <c r="A3246" s="24">
        <v>77</v>
      </c>
      <c r="B3246" s="24" t="s">
        <v>4251</v>
      </c>
      <c r="C3246" s="24" t="s">
        <v>4386</v>
      </c>
      <c r="D3246" s="9" t="s">
        <v>12</v>
      </c>
      <c r="E3246" s="24">
        <v>2</v>
      </c>
      <c r="F3246" s="24" t="s">
        <v>4359</v>
      </c>
      <c r="G3246" s="24" t="s">
        <v>14</v>
      </c>
      <c r="H3246" s="24" t="s">
        <v>30</v>
      </c>
      <c r="I3246" s="24" t="s">
        <v>2352</v>
      </c>
    </row>
    <row r="3247" spans="1:9">
      <c r="A3247" s="24">
        <v>78</v>
      </c>
      <c r="B3247" s="24" t="s">
        <v>4251</v>
      </c>
      <c r="C3247" s="24" t="s">
        <v>4387</v>
      </c>
      <c r="D3247" s="9" t="s">
        <v>12</v>
      </c>
      <c r="E3247" s="24">
        <v>2</v>
      </c>
      <c r="F3247" s="24" t="s">
        <v>4359</v>
      </c>
      <c r="G3247" s="24" t="s">
        <v>4388</v>
      </c>
      <c r="H3247" s="24" t="s">
        <v>4389</v>
      </c>
      <c r="I3247" s="24" t="s">
        <v>4390</v>
      </c>
    </row>
    <row r="3248" spans="1:9">
      <c r="A3248" s="24">
        <v>79</v>
      </c>
      <c r="B3248" s="24" t="s">
        <v>4251</v>
      </c>
      <c r="C3248" s="24" t="s">
        <v>4391</v>
      </c>
      <c r="D3248" s="9" t="s">
        <v>12</v>
      </c>
      <c r="E3248" s="24">
        <v>2</v>
      </c>
      <c r="F3248" s="24" t="s">
        <v>4359</v>
      </c>
      <c r="G3248" s="24" t="s">
        <v>4267</v>
      </c>
      <c r="H3248" s="24" t="s">
        <v>4392</v>
      </c>
      <c r="I3248" s="24" t="s">
        <v>4393</v>
      </c>
    </row>
    <row r="3249" spans="1:9">
      <c r="A3249" s="24">
        <v>80</v>
      </c>
      <c r="B3249" s="24" t="s">
        <v>4251</v>
      </c>
      <c r="C3249" s="24" t="s">
        <v>4394</v>
      </c>
      <c r="D3249" s="9" t="s">
        <v>12</v>
      </c>
      <c r="E3249" s="24">
        <v>2</v>
      </c>
      <c r="F3249" s="24" t="s">
        <v>4359</v>
      </c>
      <c r="G3249" s="24" t="s">
        <v>4388</v>
      </c>
      <c r="H3249" s="24" t="s">
        <v>4395</v>
      </c>
      <c r="I3249" s="24" t="s">
        <v>4396</v>
      </c>
    </row>
    <row r="3250" spans="1:9">
      <c r="A3250" s="24">
        <v>81</v>
      </c>
      <c r="B3250" s="24" t="s">
        <v>4251</v>
      </c>
      <c r="C3250" s="24" t="s">
        <v>4397</v>
      </c>
      <c r="D3250" s="9" t="s">
        <v>12</v>
      </c>
      <c r="E3250" s="24">
        <v>2</v>
      </c>
      <c r="F3250" s="24" t="s">
        <v>4359</v>
      </c>
      <c r="G3250" s="24" t="s">
        <v>14</v>
      </c>
      <c r="H3250" s="24" t="s">
        <v>15</v>
      </c>
      <c r="I3250" s="24" t="s">
        <v>4398</v>
      </c>
    </row>
    <row r="3251" spans="1:9">
      <c r="A3251" s="24">
        <v>82</v>
      </c>
      <c r="B3251" s="24" t="s">
        <v>4251</v>
      </c>
      <c r="C3251" s="24" t="s">
        <v>4399</v>
      </c>
      <c r="D3251" s="9" t="s">
        <v>12</v>
      </c>
      <c r="E3251" s="24">
        <v>2</v>
      </c>
      <c r="F3251" s="24" t="s">
        <v>4400</v>
      </c>
      <c r="G3251" s="24" t="s">
        <v>4401</v>
      </c>
      <c r="H3251" s="24" t="s">
        <v>4268</v>
      </c>
      <c r="I3251" s="24" t="s">
        <v>4269</v>
      </c>
    </row>
    <row r="3252" spans="1:9">
      <c r="A3252" s="24">
        <v>83</v>
      </c>
      <c r="B3252" s="24" t="s">
        <v>4251</v>
      </c>
      <c r="C3252" s="24" t="s">
        <v>4402</v>
      </c>
      <c r="D3252" s="9" t="s">
        <v>12</v>
      </c>
      <c r="E3252" s="24">
        <v>2</v>
      </c>
      <c r="F3252" s="24" t="s">
        <v>4400</v>
      </c>
      <c r="G3252" s="24" t="s">
        <v>14</v>
      </c>
      <c r="H3252" s="24" t="s">
        <v>27</v>
      </c>
      <c r="I3252" s="24" t="s">
        <v>688</v>
      </c>
    </row>
    <row r="3253" spans="1:9">
      <c r="A3253" s="24">
        <v>84</v>
      </c>
      <c r="B3253" s="24" t="s">
        <v>4251</v>
      </c>
      <c r="C3253" s="24" t="s">
        <v>4403</v>
      </c>
      <c r="D3253" s="9" t="s">
        <v>12</v>
      </c>
      <c r="E3253" s="24">
        <v>2</v>
      </c>
      <c r="F3253" s="24" t="s">
        <v>4400</v>
      </c>
      <c r="G3253" s="24" t="s">
        <v>3840</v>
      </c>
      <c r="H3253" s="24" t="s">
        <v>4404</v>
      </c>
      <c r="I3253" s="24" t="s">
        <v>4405</v>
      </c>
    </row>
    <row r="3254" spans="1:9">
      <c r="A3254" s="24">
        <v>85</v>
      </c>
      <c r="B3254" s="24" t="s">
        <v>4251</v>
      </c>
      <c r="C3254" s="24" t="s">
        <v>4406</v>
      </c>
      <c r="D3254" s="9" t="s">
        <v>12</v>
      </c>
      <c r="E3254" s="24">
        <v>2</v>
      </c>
      <c r="F3254" s="24" t="s">
        <v>4400</v>
      </c>
      <c r="G3254" s="24" t="s">
        <v>4407</v>
      </c>
      <c r="H3254" s="24" t="s">
        <v>4290</v>
      </c>
      <c r="I3254" s="24" t="s">
        <v>4291</v>
      </c>
    </row>
    <row r="3255" spans="1:9">
      <c r="A3255" s="24">
        <v>86</v>
      </c>
      <c r="B3255" s="24" t="s">
        <v>4251</v>
      </c>
      <c r="C3255" s="24" t="s">
        <v>4408</v>
      </c>
      <c r="D3255" s="9" t="s">
        <v>12</v>
      </c>
      <c r="E3255" s="24">
        <v>2</v>
      </c>
      <c r="F3255" s="24" t="s">
        <v>4400</v>
      </c>
      <c r="G3255" s="24" t="s">
        <v>14</v>
      </c>
      <c r="H3255" s="24" t="s">
        <v>84</v>
      </c>
      <c r="I3255" s="24" t="s">
        <v>599</v>
      </c>
    </row>
    <row r="3256" spans="1:9">
      <c r="A3256" s="24">
        <v>87</v>
      </c>
      <c r="B3256" s="24" t="s">
        <v>4251</v>
      </c>
      <c r="C3256" s="24" t="s">
        <v>4409</v>
      </c>
      <c r="D3256" s="9" t="s">
        <v>12</v>
      </c>
      <c r="E3256" s="24">
        <v>2</v>
      </c>
      <c r="F3256" s="24" t="s">
        <v>4400</v>
      </c>
      <c r="G3256" s="24" t="s">
        <v>2209</v>
      </c>
      <c r="H3256" s="24" t="s">
        <v>4325</v>
      </c>
      <c r="I3256" s="24" t="s">
        <v>4410</v>
      </c>
    </row>
    <row r="3257" spans="1:9">
      <c r="A3257" s="24">
        <v>88</v>
      </c>
      <c r="B3257" s="24" t="s">
        <v>4251</v>
      </c>
      <c r="C3257" s="24" t="s">
        <v>4411</v>
      </c>
      <c r="D3257" s="9" t="s">
        <v>12</v>
      </c>
      <c r="E3257" s="24">
        <v>2</v>
      </c>
      <c r="F3257" s="24" t="s">
        <v>4400</v>
      </c>
      <c r="G3257" s="24" t="s">
        <v>14</v>
      </c>
      <c r="H3257" s="24" t="s">
        <v>15</v>
      </c>
      <c r="I3257" s="24" t="s">
        <v>421</v>
      </c>
    </row>
    <row r="3258" spans="1:9">
      <c r="A3258" s="24">
        <v>89</v>
      </c>
      <c r="B3258" s="24" t="s">
        <v>4251</v>
      </c>
      <c r="C3258" s="24" t="s">
        <v>4412</v>
      </c>
      <c r="D3258" s="9" t="s">
        <v>12</v>
      </c>
      <c r="E3258" s="24">
        <v>2</v>
      </c>
      <c r="F3258" s="24" t="s">
        <v>4400</v>
      </c>
      <c r="G3258" s="24" t="s">
        <v>2209</v>
      </c>
      <c r="H3258" s="24" t="s">
        <v>4280</v>
      </c>
      <c r="I3258" s="24" t="s">
        <v>4413</v>
      </c>
    </row>
    <row r="3259" spans="1:9">
      <c r="A3259" s="24">
        <v>90</v>
      </c>
      <c r="B3259" s="24" t="s">
        <v>4251</v>
      </c>
      <c r="C3259" s="24" t="s">
        <v>4414</v>
      </c>
      <c r="D3259" s="9" t="s">
        <v>12</v>
      </c>
      <c r="E3259" s="24">
        <v>2</v>
      </c>
      <c r="F3259" s="24" t="s">
        <v>4400</v>
      </c>
      <c r="G3259" s="24" t="s">
        <v>14</v>
      </c>
      <c r="H3259" s="24" t="s">
        <v>36</v>
      </c>
      <c r="I3259" s="24" t="s">
        <v>71</v>
      </c>
    </row>
    <row r="3260" spans="1:9">
      <c r="A3260" s="24">
        <v>91</v>
      </c>
      <c r="B3260" s="24" t="s">
        <v>4251</v>
      </c>
      <c r="C3260" s="24" t="s">
        <v>4415</v>
      </c>
      <c r="D3260" s="9" t="s">
        <v>12</v>
      </c>
      <c r="E3260" s="24">
        <v>2</v>
      </c>
      <c r="F3260" s="24" t="s">
        <v>4400</v>
      </c>
      <c r="G3260" s="24" t="s">
        <v>2209</v>
      </c>
      <c r="H3260" s="24" t="s">
        <v>4416</v>
      </c>
      <c r="I3260" s="24" t="s">
        <v>4417</v>
      </c>
    </row>
    <row r="3261" spans="1:9">
      <c r="A3261" s="24">
        <v>92</v>
      </c>
      <c r="B3261" s="24" t="s">
        <v>4251</v>
      </c>
      <c r="C3261" s="24" t="s">
        <v>4418</v>
      </c>
      <c r="D3261" s="9" t="s">
        <v>12</v>
      </c>
      <c r="E3261" s="24">
        <v>2</v>
      </c>
      <c r="F3261" s="24" t="s">
        <v>4400</v>
      </c>
      <c r="G3261" s="24" t="s">
        <v>14</v>
      </c>
      <c r="H3261" s="24" t="s">
        <v>15</v>
      </c>
      <c r="I3261" s="24" t="s">
        <v>253</v>
      </c>
    </row>
    <row r="3262" spans="1:9">
      <c r="A3262" s="24">
        <v>93</v>
      </c>
      <c r="B3262" s="24" t="s">
        <v>4251</v>
      </c>
      <c r="C3262" s="24" t="s">
        <v>4419</v>
      </c>
      <c r="D3262" s="9" t="s">
        <v>12</v>
      </c>
      <c r="E3262" s="24">
        <v>2</v>
      </c>
      <c r="F3262" s="24" t="s">
        <v>4400</v>
      </c>
      <c r="G3262" s="24" t="s">
        <v>3840</v>
      </c>
      <c r="H3262" s="24" t="s">
        <v>4404</v>
      </c>
      <c r="I3262" s="24" t="s">
        <v>4420</v>
      </c>
    </row>
    <row r="3263" spans="1:9">
      <c r="A3263" s="24">
        <v>94</v>
      </c>
      <c r="B3263" s="24" t="s">
        <v>4251</v>
      </c>
      <c r="C3263" s="24" t="s">
        <v>4421</v>
      </c>
      <c r="D3263" s="9" t="s">
        <v>12</v>
      </c>
      <c r="E3263" s="24">
        <v>2</v>
      </c>
      <c r="F3263" s="24" t="s">
        <v>4400</v>
      </c>
      <c r="G3263" s="24" t="s">
        <v>2209</v>
      </c>
      <c r="H3263" s="24" t="s">
        <v>4325</v>
      </c>
      <c r="I3263" s="24" t="s">
        <v>4422</v>
      </c>
    </row>
    <row r="3264" spans="1:9">
      <c r="A3264" s="24">
        <v>95</v>
      </c>
      <c r="B3264" s="24" t="s">
        <v>4251</v>
      </c>
      <c r="C3264" s="24" t="s">
        <v>4423</v>
      </c>
      <c r="D3264" s="9" t="s">
        <v>12</v>
      </c>
      <c r="E3264" s="24">
        <v>2</v>
      </c>
      <c r="F3264" s="24" t="s">
        <v>4400</v>
      </c>
      <c r="G3264" s="24" t="s">
        <v>4401</v>
      </c>
      <c r="H3264" s="24" t="s">
        <v>4424</v>
      </c>
      <c r="I3264" s="24" t="s">
        <v>4425</v>
      </c>
    </row>
    <row r="3265" spans="1:9">
      <c r="A3265" s="24">
        <v>96</v>
      </c>
      <c r="B3265" s="24" t="s">
        <v>4251</v>
      </c>
      <c r="C3265" s="24" t="s">
        <v>4426</v>
      </c>
      <c r="D3265" s="9" t="s">
        <v>12</v>
      </c>
      <c r="E3265" s="24">
        <v>2</v>
      </c>
      <c r="F3265" s="24" t="s">
        <v>4400</v>
      </c>
      <c r="G3265" s="24" t="s">
        <v>2209</v>
      </c>
      <c r="H3265" s="24" t="s">
        <v>4427</v>
      </c>
      <c r="I3265" s="24" t="s">
        <v>4281</v>
      </c>
    </row>
    <row r="3266" spans="1:9">
      <c r="A3266" s="24">
        <v>97</v>
      </c>
      <c r="B3266" s="24" t="s">
        <v>4251</v>
      </c>
      <c r="C3266" s="24" t="s">
        <v>1241</v>
      </c>
      <c r="D3266" s="9" t="s">
        <v>12</v>
      </c>
      <c r="E3266" s="24">
        <v>2</v>
      </c>
      <c r="F3266" s="24" t="s">
        <v>4400</v>
      </c>
      <c r="G3266" s="24" t="s">
        <v>660</v>
      </c>
      <c r="H3266" s="24" t="s">
        <v>4428</v>
      </c>
      <c r="I3266" s="24" t="s">
        <v>4429</v>
      </c>
    </row>
    <row r="3267" spans="1:9">
      <c r="A3267" s="24">
        <v>98</v>
      </c>
      <c r="B3267" s="24" t="s">
        <v>4251</v>
      </c>
      <c r="C3267" s="24" t="s">
        <v>4430</v>
      </c>
      <c r="D3267" s="9" t="s">
        <v>12</v>
      </c>
      <c r="E3267" s="24">
        <v>2</v>
      </c>
      <c r="F3267" s="24" t="s">
        <v>4400</v>
      </c>
      <c r="G3267" s="24" t="s">
        <v>14</v>
      </c>
      <c r="H3267" s="24" t="s">
        <v>59</v>
      </c>
      <c r="I3267" s="24" t="s">
        <v>262</v>
      </c>
    </row>
    <row r="3268" spans="1:9">
      <c r="A3268" s="24">
        <v>99</v>
      </c>
      <c r="B3268" s="24" t="s">
        <v>4251</v>
      </c>
      <c r="C3268" s="24" t="s">
        <v>2245</v>
      </c>
      <c r="D3268" s="9" t="s">
        <v>12</v>
      </c>
      <c r="E3268" s="24">
        <v>2</v>
      </c>
      <c r="F3268" s="24" t="s">
        <v>4400</v>
      </c>
      <c r="G3268" s="24" t="s">
        <v>14</v>
      </c>
      <c r="H3268" s="24" t="s">
        <v>214</v>
      </c>
      <c r="I3268" s="24" t="s">
        <v>1540</v>
      </c>
    </row>
    <row r="3269" spans="1:9">
      <c r="A3269" s="24">
        <v>100</v>
      </c>
      <c r="B3269" s="24" t="s">
        <v>4251</v>
      </c>
      <c r="C3269" s="24" t="s">
        <v>4431</v>
      </c>
      <c r="D3269" s="9" t="s">
        <v>12</v>
      </c>
      <c r="E3269" s="24">
        <v>2</v>
      </c>
      <c r="F3269" s="24" t="s">
        <v>4400</v>
      </c>
      <c r="G3269" s="24" t="s">
        <v>14</v>
      </c>
      <c r="H3269" s="24" t="s">
        <v>20</v>
      </c>
      <c r="I3269" s="24" t="s">
        <v>421</v>
      </c>
    </row>
    <row r="3270" spans="1:9">
      <c r="A3270" s="24">
        <v>101</v>
      </c>
      <c r="B3270" s="24" t="s">
        <v>4251</v>
      </c>
      <c r="C3270" s="24" t="s">
        <v>4432</v>
      </c>
      <c r="D3270" s="9" t="s">
        <v>12</v>
      </c>
      <c r="E3270" s="24">
        <v>2</v>
      </c>
      <c r="F3270" s="24" t="s">
        <v>4400</v>
      </c>
      <c r="G3270" s="24" t="s">
        <v>2209</v>
      </c>
      <c r="H3270" s="24" t="s">
        <v>4433</v>
      </c>
      <c r="I3270" s="24" t="s">
        <v>4434</v>
      </c>
    </row>
    <row r="3271" spans="1:9">
      <c r="A3271" s="24">
        <v>102</v>
      </c>
      <c r="B3271" s="24" t="s">
        <v>4251</v>
      </c>
      <c r="C3271" s="24" t="s">
        <v>4435</v>
      </c>
      <c r="D3271" s="9" t="s">
        <v>12</v>
      </c>
      <c r="E3271" s="24">
        <v>2</v>
      </c>
      <c r="F3271" s="24" t="s">
        <v>4400</v>
      </c>
      <c r="G3271" s="24" t="s">
        <v>4374</v>
      </c>
      <c r="H3271" s="24" t="s">
        <v>4436</v>
      </c>
      <c r="I3271" s="24" t="s">
        <v>4437</v>
      </c>
    </row>
    <row r="3272" spans="1:9">
      <c r="A3272" s="24">
        <v>103</v>
      </c>
      <c r="B3272" s="24" t="s">
        <v>4251</v>
      </c>
      <c r="C3272" s="24" t="s">
        <v>4438</v>
      </c>
      <c r="D3272" s="9" t="s">
        <v>12</v>
      </c>
      <c r="E3272" s="24">
        <v>2</v>
      </c>
      <c r="F3272" s="24" t="s">
        <v>4400</v>
      </c>
      <c r="G3272" s="24" t="s">
        <v>14</v>
      </c>
      <c r="H3272" s="24" t="s">
        <v>27</v>
      </c>
      <c r="I3272" s="24" t="s">
        <v>1703</v>
      </c>
    </row>
    <row r="3273" spans="1:9">
      <c r="A3273" s="24">
        <v>104</v>
      </c>
      <c r="B3273" s="24" t="s">
        <v>4251</v>
      </c>
      <c r="C3273" s="24" t="s">
        <v>4439</v>
      </c>
      <c r="D3273" s="9" t="s">
        <v>12</v>
      </c>
      <c r="E3273" s="24">
        <v>2</v>
      </c>
      <c r="F3273" s="24" t="s">
        <v>4440</v>
      </c>
      <c r="G3273" s="24" t="s">
        <v>2209</v>
      </c>
      <c r="H3273" s="24" t="s">
        <v>4441</v>
      </c>
      <c r="I3273" s="24" t="s">
        <v>4442</v>
      </c>
    </row>
    <row r="3274" spans="1:9">
      <c r="A3274" s="24">
        <v>105</v>
      </c>
      <c r="B3274" s="24" t="s">
        <v>4251</v>
      </c>
      <c r="C3274" s="24" t="s">
        <v>4443</v>
      </c>
      <c r="D3274" s="9" t="s">
        <v>12</v>
      </c>
      <c r="E3274" s="24">
        <v>2</v>
      </c>
      <c r="F3274" s="24" t="s">
        <v>4440</v>
      </c>
      <c r="G3274" s="24" t="s">
        <v>2209</v>
      </c>
      <c r="H3274" s="24" t="s">
        <v>4444</v>
      </c>
      <c r="I3274" s="24" t="s">
        <v>4445</v>
      </c>
    </row>
    <row r="3275" spans="1:9">
      <c r="A3275" s="24">
        <v>106</v>
      </c>
      <c r="B3275" s="24" t="s">
        <v>4251</v>
      </c>
      <c r="C3275" s="24" t="s">
        <v>2250</v>
      </c>
      <c r="D3275" s="9" t="s">
        <v>12</v>
      </c>
      <c r="E3275" s="24">
        <v>2</v>
      </c>
      <c r="F3275" s="24" t="s">
        <v>4440</v>
      </c>
      <c r="G3275" s="24" t="s">
        <v>2209</v>
      </c>
      <c r="H3275" s="24" t="s">
        <v>4433</v>
      </c>
      <c r="I3275" s="24" t="s">
        <v>4446</v>
      </c>
    </row>
    <row r="3276" spans="1:9">
      <c r="A3276" s="24">
        <v>107</v>
      </c>
      <c r="B3276" s="24" t="s">
        <v>4251</v>
      </c>
      <c r="C3276" s="24" t="s">
        <v>4447</v>
      </c>
      <c r="D3276" s="9" t="s">
        <v>12</v>
      </c>
      <c r="E3276" s="24">
        <v>2</v>
      </c>
      <c r="F3276" s="24" t="s">
        <v>4440</v>
      </c>
      <c r="G3276" s="24" t="s">
        <v>4448</v>
      </c>
      <c r="H3276" s="24" t="s">
        <v>4449</v>
      </c>
      <c r="I3276" s="24" t="s">
        <v>4450</v>
      </c>
    </row>
    <row r="3277" spans="1:9">
      <c r="A3277" s="24">
        <v>108</v>
      </c>
      <c r="B3277" s="24" t="s">
        <v>4251</v>
      </c>
      <c r="C3277" s="24" t="s">
        <v>4451</v>
      </c>
      <c r="D3277" s="9" t="s">
        <v>12</v>
      </c>
      <c r="E3277" s="24">
        <v>2</v>
      </c>
      <c r="F3277" s="24" t="s">
        <v>4440</v>
      </c>
      <c r="G3277" s="24" t="s">
        <v>2209</v>
      </c>
      <c r="H3277" s="24" t="s">
        <v>4308</v>
      </c>
      <c r="I3277" s="24" t="s">
        <v>4452</v>
      </c>
    </row>
    <row r="3278" spans="1:9">
      <c r="A3278" s="24">
        <v>109</v>
      </c>
      <c r="B3278" s="24" t="s">
        <v>4251</v>
      </c>
      <c r="C3278" s="24" t="s">
        <v>4453</v>
      </c>
      <c r="D3278" s="9" t="s">
        <v>12</v>
      </c>
      <c r="E3278" s="24">
        <v>2</v>
      </c>
      <c r="F3278" s="24" t="s">
        <v>4440</v>
      </c>
      <c r="G3278" s="24" t="s">
        <v>2209</v>
      </c>
      <c r="H3278" s="24" t="s">
        <v>4261</v>
      </c>
      <c r="I3278" s="24" t="s">
        <v>4454</v>
      </c>
    </row>
    <row r="3279" spans="1:9">
      <c r="A3279" s="24">
        <v>110</v>
      </c>
      <c r="B3279" s="24" t="s">
        <v>4251</v>
      </c>
      <c r="C3279" s="24" t="s">
        <v>4455</v>
      </c>
      <c r="D3279" s="9" t="s">
        <v>12</v>
      </c>
      <c r="E3279" s="24">
        <v>2</v>
      </c>
      <c r="F3279" s="24" t="s">
        <v>4440</v>
      </c>
      <c r="G3279" s="24" t="s">
        <v>14</v>
      </c>
      <c r="H3279" s="24" t="s">
        <v>15</v>
      </c>
      <c r="I3279" s="24" t="s">
        <v>176</v>
      </c>
    </row>
    <row r="3280" spans="1:9">
      <c r="A3280" s="24">
        <v>111</v>
      </c>
      <c r="B3280" s="24" t="s">
        <v>4251</v>
      </c>
      <c r="C3280" s="24" t="s">
        <v>4456</v>
      </c>
      <c r="D3280" s="9" t="s">
        <v>12</v>
      </c>
      <c r="E3280" s="24">
        <v>2</v>
      </c>
      <c r="F3280" s="24" t="s">
        <v>4440</v>
      </c>
      <c r="G3280" s="24" t="s">
        <v>4448</v>
      </c>
      <c r="H3280" s="24" t="s">
        <v>4457</v>
      </c>
      <c r="I3280" s="24" t="s">
        <v>4458</v>
      </c>
    </row>
    <row r="3281" spans="1:9">
      <c r="A3281" s="24">
        <v>112</v>
      </c>
      <c r="B3281" s="24" t="s">
        <v>4251</v>
      </c>
      <c r="C3281" s="24" t="s">
        <v>4459</v>
      </c>
      <c r="D3281" s="9" t="s">
        <v>12</v>
      </c>
      <c r="E3281" s="24">
        <v>2</v>
      </c>
      <c r="F3281" s="24" t="s">
        <v>4440</v>
      </c>
      <c r="G3281" s="24" t="s">
        <v>3840</v>
      </c>
      <c r="H3281" s="24" t="s">
        <v>4460</v>
      </c>
      <c r="I3281" s="24" t="s">
        <v>4461</v>
      </c>
    </row>
    <row r="3282" spans="1:9">
      <c r="A3282" s="24">
        <v>113</v>
      </c>
      <c r="B3282" s="24" t="s">
        <v>4251</v>
      </c>
      <c r="C3282" s="24" t="s">
        <v>4462</v>
      </c>
      <c r="D3282" s="9" t="s">
        <v>19</v>
      </c>
      <c r="E3282" s="24">
        <v>2</v>
      </c>
      <c r="F3282" s="24" t="s">
        <v>4440</v>
      </c>
      <c r="G3282" s="24" t="s">
        <v>14</v>
      </c>
      <c r="H3282" s="24" t="s">
        <v>15</v>
      </c>
      <c r="I3282" s="24" t="s">
        <v>253</v>
      </c>
    </row>
    <row r="3283" spans="1:9">
      <c r="A3283" s="24">
        <v>114</v>
      </c>
      <c r="B3283" s="24" t="s">
        <v>4251</v>
      </c>
      <c r="C3283" s="24" t="s">
        <v>4463</v>
      </c>
      <c r="D3283" s="9" t="s">
        <v>12</v>
      </c>
      <c r="E3283" s="24">
        <v>2</v>
      </c>
      <c r="F3283" s="24" t="s">
        <v>4440</v>
      </c>
      <c r="G3283" s="24" t="s">
        <v>2209</v>
      </c>
      <c r="H3283" s="24" t="s">
        <v>4261</v>
      </c>
      <c r="I3283" s="24" t="s">
        <v>4454</v>
      </c>
    </row>
    <row r="3284" spans="1:9">
      <c r="A3284" s="24">
        <v>115</v>
      </c>
      <c r="B3284" s="24" t="s">
        <v>4251</v>
      </c>
      <c r="C3284" s="24" t="s">
        <v>4464</v>
      </c>
      <c r="D3284" s="9" t="s">
        <v>12</v>
      </c>
      <c r="E3284" s="24">
        <v>2</v>
      </c>
      <c r="F3284" s="24" t="s">
        <v>4440</v>
      </c>
      <c r="G3284" s="24" t="s">
        <v>14</v>
      </c>
      <c r="H3284" s="24" t="s">
        <v>36</v>
      </c>
      <c r="I3284" s="24" t="s">
        <v>3806</v>
      </c>
    </row>
    <row r="3285" spans="1:9">
      <c r="A3285" s="24">
        <v>116</v>
      </c>
      <c r="B3285" s="24" t="s">
        <v>4251</v>
      </c>
      <c r="C3285" s="24" t="s">
        <v>4465</v>
      </c>
      <c r="D3285" s="9" t="s">
        <v>12</v>
      </c>
      <c r="E3285" s="24">
        <v>2</v>
      </c>
      <c r="F3285" s="24" t="s">
        <v>4440</v>
      </c>
      <c r="G3285" s="24" t="s">
        <v>2209</v>
      </c>
      <c r="H3285" s="24" t="s">
        <v>4325</v>
      </c>
      <c r="I3285" s="24" t="s">
        <v>4422</v>
      </c>
    </row>
    <row r="3286" spans="1:9">
      <c r="A3286" s="24">
        <v>117</v>
      </c>
      <c r="B3286" s="24" t="s">
        <v>4251</v>
      </c>
      <c r="C3286" s="24" t="s">
        <v>4466</v>
      </c>
      <c r="D3286" s="9" t="s">
        <v>12</v>
      </c>
      <c r="E3286" s="24">
        <v>2</v>
      </c>
      <c r="F3286" s="24" t="s">
        <v>4440</v>
      </c>
      <c r="G3286" s="24" t="s">
        <v>4267</v>
      </c>
      <c r="H3286" s="24" t="s">
        <v>4268</v>
      </c>
      <c r="I3286" s="24" t="s">
        <v>4467</v>
      </c>
    </row>
    <row r="3287" spans="1:9">
      <c r="A3287" s="24">
        <v>118</v>
      </c>
      <c r="B3287" s="24" t="s">
        <v>4251</v>
      </c>
      <c r="C3287" s="24" t="s">
        <v>4468</v>
      </c>
      <c r="D3287" s="9" t="s">
        <v>12</v>
      </c>
      <c r="E3287" s="24">
        <v>2</v>
      </c>
      <c r="F3287" s="24" t="s">
        <v>4440</v>
      </c>
      <c r="G3287" s="24" t="s">
        <v>14</v>
      </c>
      <c r="H3287" s="24" t="s">
        <v>30</v>
      </c>
      <c r="I3287" s="24" t="s">
        <v>2197</v>
      </c>
    </row>
    <row r="3288" spans="1:9">
      <c r="A3288" s="24">
        <v>119</v>
      </c>
      <c r="B3288" s="24" t="s">
        <v>4251</v>
      </c>
      <c r="C3288" s="24" t="s">
        <v>4469</v>
      </c>
      <c r="D3288" s="9" t="s">
        <v>12</v>
      </c>
      <c r="E3288" s="24">
        <v>2</v>
      </c>
      <c r="F3288" s="24" t="s">
        <v>4440</v>
      </c>
      <c r="G3288" s="24" t="s">
        <v>2209</v>
      </c>
      <c r="H3288" s="24" t="s">
        <v>4470</v>
      </c>
      <c r="I3288" s="24" t="s">
        <v>4454</v>
      </c>
    </row>
    <row r="3289" spans="1:9">
      <c r="A3289" s="24">
        <v>120</v>
      </c>
      <c r="B3289" s="24" t="s">
        <v>4251</v>
      </c>
      <c r="C3289" s="24" t="s">
        <v>4471</v>
      </c>
      <c r="D3289" s="9" t="s">
        <v>19</v>
      </c>
      <c r="E3289" s="24">
        <v>2</v>
      </c>
      <c r="F3289" s="24" t="s">
        <v>4440</v>
      </c>
      <c r="G3289" s="24" t="s">
        <v>14</v>
      </c>
      <c r="H3289" s="24" t="s">
        <v>53</v>
      </c>
      <c r="I3289" s="24" t="s">
        <v>1353</v>
      </c>
    </row>
    <row r="3290" spans="1:9">
      <c r="A3290" s="24">
        <v>121</v>
      </c>
      <c r="B3290" s="24" t="s">
        <v>4251</v>
      </c>
      <c r="C3290" s="24" t="s">
        <v>4472</v>
      </c>
      <c r="D3290" s="9" t="s">
        <v>12</v>
      </c>
      <c r="E3290" s="24">
        <v>2</v>
      </c>
      <c r="F3290" s="24" t="s">
        <v>4440</v>
      </c>
      <c r="G3290" s="24" t="s">
        <v>14</v>
      </c>
      <c r="H3290" s="24" t="s">
        <v>36</v>
      </c>
      <c r="I3290" s="24" t="s">
        <v>1998</v>
      </c>
    </row>
    <row r="3291" spans="1:9">
      <c r="A3291" s="24">
        <v>122</v>
      </c>
      <c r="B3291" s="24" t="s">
        <v>4251</v>
      </c>
      <c r="C3291" s="24" t="s">
        <v>4473</v>
      </c>
      <c r="D3291" s="9" t="s">
        <v>12</v>
      </c>
      <c r="E3291" s="24">
        <v>2</v>
      </c>
      <c r="F3291" s="24" t="s">
        <v>4440</v>
      </c>
      <c r="G3291" s="24" t="s">
        <v>4267</v>
      </c>
      <c r="H3291" s="24" t="s">
        <v>4268</v>
      </c>
      <c r="I3291" s="24" t="s">
        <v>4474</v>
      </c>
    </row>
    <row r="3292" spans="1:9">
      <c r="A3292" s="24">
        <v>123</v>
      </c>
      <c r="B3292" s="24" t="s">
        <v>4251</v>
      </c>
      <c r="C3292" s="24" t="s">
        <v>4475</v>
      </c>
      <c r="D3292" s="9" t="s">
        <v>12</v>
      </c>
      <c r="E3292" s="24">
        <v>2</v>
      </c>
      <c r="F3292" s="24" t="s">
        <v>4440</v>
      </c>
      <c r="G3292" s="24" t="s">
        <v>14</v>
      </c>
      <c r="H3292" s="24" t="s">
        <v>42</v>
      </c>
      <c r="I3292" s="24" t="s">
        <v>217</v>
      </c>
    </row>
    <row r="3293" spans="1:9">
      <c r="A3293" s="24">
        <v>124</v>
      </c>
      <c r="B3293" s="24" t="s">
        <v>4251</v>
      </c>
      <c r="C3293" s="24" t="s">
        <v>4476</v>
      </c>
      <c r="D3293" s="9" t="s">
        <v>12</v>
      </c>
      <c r="E3293" s="24">
        <v>2</v>
      </c>
      <c r="F3293" s="24" t="s">
        <v>4477</v>
      </c>
      <c r="G3293" s="24" t="s">
        <v>14</v>
      </c>
      <c r="H3293" s="24" t="s">
        <v>27</v>
      </c>
      <c r="I3293" s="24" t="s">
        <v>2119</v>
      </c>
    </row>
    <row r="3294" spans="1:9">
      <c r="A3294" s="24">
        <v>125</v>
      </c>
      <c r="B3294" s="24" t="s">
        <v>4251</v>
      </c>
      <c r="C3294" s="24" t="s">
        <v>4478</v>
      </c>
      <c r="D3294" s="9" t="s">
        <v>12</v>
      </c>
      <c r="E3294" s="24">
        <v>2</v>
      </c>
      <c r="F3294" s="24" t="s">
        <v>4477</v>
      </c>
      <c r="G3294" s="24" t="s">
        <v>14</v>
      </c>
      <c r="H3294" s="24" t="s">
        <v>27</v>
      </c>
      <c r="I3294" s="24" t="s">
        <v>163</v>
      </c>
    </row>
    <row r="3295" spans="1:9">
      <c r="A3295" s="24">
        <v>126</v>
      </c>
      <c r="B3295" s="24" t="s">
        <v>4251</v>
      </c>
      <c r="C3295" s="24" t="s">
        <v>4479</v>
      </c>
      <c r="D3295" s="9" t="s">
        <v>12</v>
      </c>
      <c r="E3295" s="24">
        <v>2</v>
      </c>
      <c r="F3295" s="24" t="s">
        <v>4477</v>
      </c>
      <c r="G3295" s="24" t="s">
        <v>14</v>
      </c>
      <c r="H3295" s="24" t="s">
        <v>15</v>
      </c>
      <c r="I3295" s="24" t="s">
        <v>423</v>
      </c>
    </row>
    <row r="3296" spans="1:9">
      <c r="A3296" s="24">
        <v>127</v>
      </c>
      <c r="B3296" s="24" t="s">
        <v>4251</v>
      </c>
      <c r="C3296" s="24" t="s">
        <v>4480</v>
      </c>
      <c r="D3296" s="9" t="s">
        <v>12</v>
      </c>
      <c r="E3296" s="24">
        <v>2</v>
      </c>
      <c r="F3296" s="24" t="s">
        <v>4477</v>
      </c>
      <c r="G3296" s="24" t="s">
        <v>14</v>
      </c>
      <c r="H3296" s="24" t="s">
        <v>47</v>
      </c>
      <c r="I3296" s="24" t="s">
        <v>1988</v>
      </c>
    </row>
    <row r="3297" spans="1:9">
      <c r="A3297" s="24">
        <v>128</v>
      </c>
      <c r="B3297" s="24" t="s">
        <v>4251</v>
      </c>
      <c r="C3297" s="24" t="s">
        <v>4481</v>
      </c>
      <c r="D3297" s="9" t="s">
        <v>12</v>
      </c>
      <c r="E3297" s="24">
        <v>2</v>
      </c>
      <c r="F3297" s="24" t="s">
        <v>4477</v>
      </c>
      <c r="G3297" s="24" t="s">
        <v>14</v>
      </c>
      <c r="H3297" s="24" t="s">
        <v>59</v>
      </c>
      <c r="I3297" s="24" t="s">
        <v>60</v>
      </c>
    </row>
    <row r="3298" spans="1:9">
      <c r="A3298" s="24">
        <v>129</v>
      </c>
      <c r="B3298" s="24" t="s">
        <v>4251</v>
      </c>
      <c r="C3298" s="24" t="s">
        <v>4482</v>
      </c>
      <c r="D3298" s="9" t="s">
        <v>12</v>
      </c>
      <c r="E3298" s="24">
        <v>2</v>
      </c>
      <c r="F3298" s="24" t="s">
        <v>4477</v>
      </c>
      <c r="G3298" s="24" t="s">
        <v>14</v>
      </c>
      <c r="H3298" s="24" t="s">
        <v>30</v>
      </c>
      <c r="I3298" s="24" t="s">
        <v>580</v>
      </c>
    </row>
    <row r="3299" spans="1:9">
      <c r="A3299" s="24">
        <v>130</v>
      </c>
      <c r="B3299" s="24" t="s">
        <v>4251</v>
      </c>
      <c r="C3299" s="24" t="s">
        <v>4483</v>
      </c>
      <c r="D3299" s="9" t="s">
        <v>12</v>
      </c>
      <c r="E3299" s="24">
        <v>2</v>
      </c>
      <c r="F3299" s="24" t="s">
        <v>4477</v>
      </c>
      <c r="G3299" s="24" t="s">
        <v>14</v>
      </c>
      <c r="H3299" s="24" t="s">
        <v>53</v>
      </c>
      <c r="I3299" s="24" t="s">
        <v>4484</v>
      </c>
    </row>
    <row r="3300" spans="1:9">
      <c r="A3300" s="24">
        <v>131</v>
      </c>
      <c r="B3300" s="24" t="s">
        <v>4251</v>
      </c>
      <c r="C3300" s="24" t="s">
        <v>4485</v>
      </c>
      <c r="D3300" s="9" t="s">
        <v>12</v>
      </c>
      <c r="E3300" s="24">
        <v>2</v>
      </c>
      <c r="F3300" s="24" t="s">
        <v>4477</v>
      </c>
      <c r="G3300" s="24" t="s">
        <v>14</v>
      </c>
      <c r="H3300" s="24" t="s">
        <v>53</v>
      </c>
      <c r="I3300" s="24" t="s">
        <v>4484</v>
      </c>
    </row>
    <row r="3301" spans="1:9">
      <c r="A3301" s="24">
        <v>132</v>
      </c>
      <c r="B3301" s="24" t="s">
        <v>4251</v>
      </c>
      <c r="C3301" s="24" t="s">
        <v>4486</v>
      </c>
      <c r="D3301" s="9" t="s">
        <v>12</v>
      </c>
      <c r="E3301" s="24">
        <v>2</v>
      </c>
      <c r="F3301" s="24" t="s">
        <v>4477</v>
      </c>
      <c r="G3301" s="24" t="s">
        <v>14</v>
      </c>
      <c r="H3301" s="24" t="s">
        <v>36</v>
      </c>
      <c r="I3301" s="24" t="s">
        <v>4487</v>
      </c>
    </row>
    <row r="3302" spans="1:9">
      <c r="A3302" s="24">
        <v>133</v>
      </c>
      <c r="B3302" s="24" t="s">
        <v>4251</v>
      </c>
      <c r="C3302" s="24" t="s">
        <v>4488</v>
      </c>
      <c r="D3302" s="9" t="s">
        <v>12</v>
      </c>
      <c r="E3302" s="24">
        <v>2</v>
      </c>
      <c r="F3302" s="24" t="s">
        <v>4477</v>
      </c>
      <c r="G3302" s="24" t="s">
        <v>14</v>
      </c>
      <c r="H3302" s="24" t="s">
        <v>27</v>
      </c>
      <c r="I3302" s="24" t="s">
        <v>2119</v>
      </c>
    </row>
    <row r="3303" spans="1:9">
      <c r="A3303" s="24">
        <v>134</v>
      </c>
      <c r="B3303" s="24" t="s">
        <v>4251</v>
      </c>
      <c r="C3303" s="24" t="s">
        <v>4489</v>
      </c>
      <c r="D3303" s="9" t="s">
        <v>12</v>
      </c>
      <c r="E3303" s="24">
        <v>2</v>
      </c>
      <c r="F3303" s="24" t="s">
        <v>4477</v>
      </c>
      <c r="G3303" s="24" t="s">
        <v>4267</v>
      </c>
      <c r="H3303" s="24" t="s">
        <v>4290</v>
      </c>
      <c r="I3303" s="24" t="s">
        <v>4490</v>
      </c>
    </row>
    <row r="3304" spans="1:9">
      <c r="A3304" s="24">
        <v>135</v>
      </c>
      <c r="B3304" s="24" t="s">
        <v>4251</v>
      </c>
      <c r="C3304" s="24" t="s">
        <v>4491</v>
      </c>
      <c r="D3304" s="9" t="s">
        <v>12</v>
      </c>
      <c r="E3304" s="24">
        <v>2</v>
      </c>
      <c r="F3304" s="24" t="s">
        <v>4477</v>
      </c>
      <c r="G3304" s="24" t="s">
        <v>2209</v>
      </c>
      <c r="H3304" s="24" t="s">
        <v>4261</v>
      </c>
      <c r="I3304" s="24" t="s">
        <v>4492</v>
      </c>
    </row>
    <row r="3305" spans="1:9">
      <c r="A3305" s="24">
        <v>136</v>
      </c>
      <c r="B3305" s="24" t="s">
        <v>4251</v>
      </c>
      <c r="C3305" s="24" t="s">
        <v>4493</v>
      </c>
      <c r="D3305" s="9" t="s">
        <v>12</v>
      </c>
      <c r="E3305" s="24">
        <v>2</v>
      </c>
      <c r="F3305" s="24" t="s">
        <v>4477</v>
      </c>
      <c r="G3305" s="24" t="s">
        <v>14</v>
      </c>
      <c r="H3305" s="24" t="s">
        <v>39</v>
      </c>
      <c r="I3305" s="24" t="s">
        <v>259</v>
      </c>
    </row>
    <row r="3306" spans="1:9">
      <c r="A3306" s="24">
        <v>137</v>
      </c>
      <c r="B3306" s="24" t="s">
        <v>4251</v>
      </c>
      <c r="C3306" s="24" t="s">
        <v>4494</v>
      </c>
      <c r="D3306" s="9" t="s">
        <v>19</v>
      </c>
      <c r="E3306" s="24">
        <v>2</v>
      </c>
      <c r="F3306" s="24" t="s">
        <v>4477</v>
      </c>
      <c r="G3306" s="24" t="s">
        <v>4267</v>
      </c>
      <c r="H3306" s="24" t="s">
        <v>4495</v>
      </c>
      <c r="I3306" s="24" t="s">
        <v>4496</v>
      </c>
    </row>
    <row r="3307" spans="1:9">
      <c r="A3307" s="24">
        <v>138</v>
      </c>
      <c r="B3307" s="24" t="s">
        <v>4251</v>
      </c>
      <c r="C3307" s="24" t="s">
        <v>1766</v>
      </c>
      <c r="D3307" s="9" t="s">
        <v>12</v>
      </c>
      <c r="E3307" s="24">
        <v>2</v>
      </c>
      <c r="F3307" s="24" t="s">
        <v>4477</v>
      </c>
      <c r="G3307" s="24" t="s">
        <v>14</v>
      </c>
      <c r="H3307" s="24" t="s">
        <v>4497</v>
      </c>
      <c r="I3307" s="24" t="s">
        <v>423</v>
      </c>
    </row>
    <row r="3308" spans="1:9">
      <c r="A3308" s="24">
        <v>139</v>
      </c>
      <c r="B3308" s="24" t="s">
        <v>4251</v>
      </c>
      <c r="C3308" s="24" t="s">
        <v>4498</v>
      </c>
      <c r="D3308" s="9" t="s">
        <v>12</v>
      </c>
      <c r="E3308" s="24">
        <v>2</v>
      </c>
      <c r="F3308" s="24" t="s">
        <v>4477</v>
      </c>
      <c r="G3308" s="24" t="s">
        <v>14</v>
      </c>
      <c r="H3308" s="24" t="s">
        <v>27</v>
      </c>
      <c r="I3308" s="24" t="s">
        <v>1703</v>
      </c>
    </row>
    <row r="3309" spans="1:9">
      <c r="A3309" s="24">
        <v>140</v>
      </c>
      <c r="B3309" s="24" t="s">
        <v>4251</v>
      </c>
      <c r="C3309" s="24" t="s">
        <v>4499</v>
      </c>
      <c r="D3309" s="9" t="s">
        <v>12</v>
      </c>
      <c r="E3309" s="24">
        <v>2</v>
      </c>
      <c r="F3309" s="24" t="s">
        <v>4477</v>
      </c>
      <c r="G3309" s="24" t="s">
        <v>4267</v>
      </c>
      <c r="H3309" s="24" t="s">
        <v>4500</v>
      </c>
      <c r="I3309" s="24" t="s">
        <v>4501</v>
      </c>
    </row>
    <row r="3310" spans="1:9">
      <c r="A3310" s="24">
        <v>141</v>
      </c>
      <c r="B3310" s="24" t="s">
        <v>4251</v>
      </c>
      <c r="C3310" s="24" t="s">
        <v>4502</v>
      </c>
      <c r="D3310" s="9" t="s">
        <v>12</v>
      </c>
      <c r="E3310" s="24">
        <v>2</v>
      </c>
      <c r="F3310" s="24" t="s">
        <v>4477</v>
      </c>
      <c r="G3310" s="24" t="s">
        <v>14</v>
      </c>
      <c r="H3310" s="24" t="s">
        <v>27</v>
      </c>
      <c r="I3310" s="24" t="s">
        <v>28</v>
      </c>
    </row>
    <row r="3311" spans="1:9">
      <c r="A3311" s="24">
        <v>142</v>
      </c>
      <c r="B3311" s="24" t="s">
        <v>4251</v>
      </c>
      <c r="C3311" s="24" t="s">
        <v>4503</v>
      </c>
      <c r="D3311" s="9" t="s">
        <v>19</v>
      </c>
      <c r="E3311" s="24">
        <v>2</v>
      </c>
      <c r="F3311" s="24" t="s">
        <v>4504</v>
      </c>
      <c r="G3311" s="24" t="s">
        <v>4448</v>
      </c>
      <c r="H3311" s="24" t="s">
        <v>4505</v>
      </c>
      <c r="I3311" s="24" t="s">
        <v>4506</v>
      </c>
    </row>
    <row r="3312" spans="1:9">
      <c r="A3312" s="24">
        <v>143</v>
      </c>
      <c r="B3312" s="24" t="s">
        <v>4251</v>
      </c>
      <c r="C3312" s="24" t="s">
        <v>4507</v>
      </c>
      <c r="D3312" s="9" t="s">
        <v>12</v>
      </c>
      <c r="E3312" s="24">
        <v>2</v>
      </c>
      <c r="F3312" s="24" t="s">
        <v>4504</v>
      </c>
      <c r="G3312" s="24" t="s">
        <v>14</v>
      </c>
      <c r="H3312" s="24" t="s">
        <v>327</v>
      </c>
      <c r="I3312" s="24" t="s">
        <v>1121</v>
      </c>
    </row>
    <row r="3313" spans="1:9">
      <c r="A3313" s="24">
        <v>144</v>
      </c>
      <c r="B3313" s="24" t="s">
        <v>4251</v>
      </c>
      <c r="C3313" s="24" t="s">
        <v>4508</v>
      </c>
      <c r="D3313" s="9" t="s">
        <v>12</v>
      </c>
      <c r="E3313" s="24">
        <v>2</v>
      </c>
      <c r="F3313" s="24" t="s">
        <v>4504</v>
      </c>
      <c r="G3313" s="24" t="s">
        <v>14</v>
      </c>
      <c r="H3313" s="24" t="s">
        <v>63</v>
      </c>
      <c r="I3313" s="24" t="s">
        <v>715</v>
      </c>
    </row>
    <row r="3314" spans="1:9">
      <c r="A3314" s="24">
        <v>145</v>
      </c>
      <c r="B3314" s="24" t="s">
        <v>4251</v>
      </c>
      <c r="C3314" s="24" t="s">
        <v>4509</v>
      </c>
      <c r="D3314" s="9" t="s">
        <v>12</v>
      </c>
      <c r="E3314" s="24">
        <v>2</v>
      </c>
      <c r="F3314" s="24" t="s">
        <v>4504</v>
      </c>
      <c r="G3314" s="24" t="s">
        <v>14</v>
      </c>
      <c r="H3314" s="24" t="s">
        <v>327</v>
      </c>
      <c r="I3314" s="24" t="s">
        <v>4510</v>
      </c>
    </row>
    <row r="3315" spans="1:9">
      <c r="A3315" s="24">
        <v>146</v>
      </c>
      <c r="B3315" s="24" t="s">
        <v>4251</v>
      </c>
      <c r="C3315" s="24" t="s">
        <v>4511</v>
      </c>
      <c r="D3315" s="9" t="s">
        <v>12</v>
      </c>
      <c r="E3315" s="24">
        <v>2</v>
      </c>
      <c r="F3315" s="24" t="s">
        <v>4504</v>
      </c>
      <c r="G3315" s="24" t="s">
        <v>14</v>
      </c>
      <c r="H3315" s="24" t="s">
        <v>30</v>
      </c>
      <c r="I3315" s="24" t="s">
        <v>610</v>
      </c>
    </row>
    <row r="3316" spans="1:9">
      <c r="A3316" s="24">
        <v>147</v>
      </c>
      <c r="B3316" s="24" t="s">
        <v>4251</v>
      </c>
      <c r="C3316" s="24" t="s">
        <v>4512</v>
      </c>
      <c r="D3316" s="9" t="s">
        <v>12</v>
      </c>
      <c r="E3316" s="24">
        <v>2</v>
      </c>
      <c r="F3316" s="24" t="s">
        <v>4504</v>
      </c>
      <c r="G3316" s="24" t="s">
        <v>14</v>
      </c>
      <c r="H3316" s="24" t="s">
        <v>33</v>
      </c>
      <c r="I3316" s="24" t="s">
        <v>1680</v>
      </c>
    </row>
    <row r="3317" spans="1:9">
      <c r="A3317" s="24">
        <v>148</v>
      </c>
      <c r="B3317" s="24" t="s">
        <v>4251</v>
      </c>
      <c r="C3317" s="24" t="s">
        <v>4513</v>
      </c>
      <c r="D3317" s="9" t="s">
        <v>12</v>
      </c>
      <c r="E3317" s="24">
        <v>2</v>
      </c>
      <c r="F3317" s="24" t="s">
        <v>4504</v>
      </c>
      <c r="G3317" s="24" t="s">
        <v>14</v>
      </c>
      <c r="H3317" s="24" t="s">
        <v>33</v>
      </c>
      <c r="I3317" s="24" t="s">
        <v>2335</v>
      </c>
    </row>
    <row r="3318" spans="1:9">
      <c r="A3318" s="24">
        <v>149</v>
      </c>
      <c r="B3318" s="24" t="s">
        <v>4251</v>
      </c>
      <c r="C3318" s="24" t="s">
        <v>4514</v>
      </c>
      <c r="D3318" s="9" t="s">
        <v>12</v>
      </c>
      <c r="E3318" s="24">
        <v>2</v>
      </c>
      <c r="F3318" s="24" t="s">
        <v>4504</v>
      </c>
      <c r="G3318" s="24" t="s">
        <v>14</v>
      </c>
      <c r="H3318" s="24" t="s">
        <v>59</v>
      </c>
      <c r="I3318" s="24" t="s">
        <v>605</v>
      </c>
    </row>
    <row r="3319" spans="1:9">
      <c r="A3319" s="24">
        <v>150</v>
      </c>
      <c r="B3319" s="24" t="s">
        <v>4251</v>
      </c>
      <c r="C3319" s="24" t="s">
        <v>4515</v>
      </c>
      <c r="D3319" s="9" t="s">
        <v>12</v>
      </c>
      <c r="E3319" s="24">
        <v>2</v>
      </c>
      <c r="F3319" s="24" t="s">
        <v>4504</v>
      </c>
      <c r="G3319" s="24" t="s">
        <v>2209</v>
      </c>
      <c r="H3319" s="24" t="s">
        <v>4280</v>
      </c>
      <c r="I3319" s="24" t="s">
        <v>4516</v>
      </c>
    </row>
    <row r="3320" spans="1:9">
      <c r="A3320" s="24">
        <v>151</v>
      </c>
      <c r="B3320" s="24" t="s">
        <v>4251</v>
      </c>
      <c r="C3320" s="24" t="s">
        <v>4517</v>
      </c>
      <c r="D3320" s="9" t="s">
        <v>12</v>
      </c>
      <c r="E3320" s="24">
        <v>2</v>
      </c>
      <c r="F3320" s="24" t="s">
        <v>4504</v>
      </c>
      <c r="G3320" s="24" t="s">
        <v>14</v>
      </c>
      <c r="H3320" s="24" t="s">
        <v>95</v>
      </c>
      <c r="I3320" s="24" t="s">
        <v>4518</v>
      </c>
    </row>
    <row r="3321" spans="1:9">
      <c r="A3321" s="24">
        <v>152</v>
      </c>
      <c r="B3321" s="24" t="s">
        <v>4251</v>
      </c>
      <c r="C3321" s="24" t="s">
        <v>4519</v>
      </c>
      <c r="D3321" s="9" t="s">
        <v>12</v>
      </c>
      <c r="E3321" s="24">
        <v>2</v>
      </c>
      <c r="F3321" s="24" t="s">
        <v>4504</v>
      </c>
      <c r="G3321" s="24" t="s">
        <v>14</v>
      </c>
      <c r="H3321" s="24" t="s">
        <v>170</v>
      </c>
      <c r="I3321" s="24" t="s">
        <v>351</v>
      </c>
    </row>
    <row r="3322" spans="1:9">
      <c r="A3322" s="24">
        <v>153</v>
      </c>
      <c r="B3322" s="24" t="s">
        <v>4251</v>
      </c>
      <c r="C3322" s="24" t="s">
        <v>4520</v>
      </c>
      <c r="D3322" s="9" t="s">
        <v>12</v>
      </c>
      <c r="E3322" s="24">
        <v>2</v>
      </c>
      <c r="F3322" s="24" t="s">
        <v>4504</v>
      </c>
      <c r="G3322" s="24" t="s">
        <v>1369</v>
      </c>
      <c r="H3322" s="24" t="s">
        <v>4521</v>
      </c>
      <c r="I3322" s="24" t="s">
        <v>4522</v>
      </c>
    </row>
    <row r="3323" spans="1:9">
      <c r="A3323" s="24">
        <v>154</v>
      </c>
      <c r="B3323" s="24" t="s">
        <v>4251</v>
      </c>
      <c r="C3323" s="24" t="s">
        <v>4523</v>
      </c>
      <c r="D3323" s="9" t="s">
        <v>12</v>
      </c>
      <c r="E3323" s="24">
        <v>2</v>
      </c>
      <c r="F3323" s="24" t="s">
        <v>4504</v>
      </c>
      <c r="G3323" s="24" t="s">
        <v>14</v>
      </c>
      <c r="H3323" s="24" t="s">
        <v>95</v>
      </c>
      <c r="I3323" s="24" t="s">
        <v>343</v>
      </c>
    </row>
    <row r="3324" spans="1:9">
      <c r="A3324" s="24">
        <v>155</v>
      </c>
      <c r="B3324" s="24" t="s">
        <v>4251</v>
      </c>
      <c r="C3324" s="24" t="s">
        <v>3054</v>
      </c>
      <c r="D3324" s="9" t="s">
        <v>12</v>
      </c>
      <c r="E3324" s="24">
        <v>2</v>
      </c>
      <c r="F3324" s="24" t="s">
        <v>4504</v>
      </c>
      <c r="G3324" s="24" t="s">
        <v>14</v>
      </c>
      <c r="H3324" s="24" t="s">
        <v>59</v>
      </c>
      <c r="I3324" s="24" t="s">
        <v>971</v>
      </c>
    </row>
    <row r="3325" spans="1:9">
      <c r="A3325" s="24">
        <v>156</v>
      </c>
      <c r="B3325" s="24" t="s">
        <v>4251</v>
      </c>
      <c r="C3325" s="24" t="s">
        <v>488</v>
      </c>
      <c r="D3325" s="9" t="s">
        <v>12</v>
      </c>
      <c r="E3325" s="24">
        <v>2</v>
      </c>
      <c r="F3325" s="24" t="s">
        <v>4504</v>
      </c>
      <c r="G3325" s="24" t="s">
        <v>2209</v>
      </c>
      <c r="H3325" s="24" t="s">
        <v>4261</v>
      </c>
      <c r="I3325" s="24" t="s">
        <v>4524</v>
      </c>
    </row>
    <row r="3326" spans="1:9">
      <c r="A3326" s="24">
        <v>157</v>
      </c>
      <c r="B3326" s="24" t="s">
        <v>4251</v>
      </c>
      <c r="C3326" s="24" t="s">
        <v>4525</v>
      </c>
      <c r="D3326" s="9" t="s">
        <v>12</v>
      </c>
      <c r="E3326" s="24">
        <v>2</v>
      </c>
      <c r="F3326" s="24" t="s">
        <v>4504</v>
      </c>
      <c r="G3326" s="24" t="s">
        <v>14</v>
      </c>
      <c r="H3326" s="24" t="s">
        <v>36</v>
      </c>
      <c r="I3326" s="24" t="s">
        <v>310</v>
      </c>
    </row>
    <row r="3327" spans="1:9">
      <c r="A3327" s="24">
        <v>158</v>
      </c>
      <c r="B3327" s="24" t="s">
        <v>4251</v>
      </c>
      <c r="C3327" s="24" t="s">
        <v>4526</v>
      </c>
      <c r="D3327" s="9" t="s">
        <v>12</v>
      </c>
      <c r="E3327" s="24">
        <v>2</v>
      </c>
      <c r="F3327" s="24" t="s">
        <v>4504</v>
      </c>
      <c r="G3327" s="24" t="s">
        <v>14</v>
      </c>
      <c r="H3327" s="24" t="s">
        <v>59</v>
      </c>
      <c r="I3327" s="24" t="s">
        <v>60</v>
      </c>
    </row>
    <row r="3328" spans="1:9">
      <c r="A3328" s="24">
        <v>159</v>
      </c>
      <c r="B3328" s="24" t="s">
        <v>4251</v>
      </c>
      <c r="C3328" s="24" t="s">
        <v>4527</v>
      </c>
      <c r="D3328" s="9" t="s">
        <v>12</v>
      </c>
      <c r="E3328" s="24">
        <v>2</v>
      </c>
      <c r="F3328" s="24" t="s">
        <v>4528</v>
      </c>
      <c r="G3328" s="24" t="s">
        <v>14</v>
      </c>
      <c r="H3328" s="24" t="s">
        <v>53</v>
      </c>
      <c r="I3328" s="24" t="s">
        <v>4529</v>
      </c>
    </row>
    <row r="3329" spans="1:9">
      <c r="A3329" s="24">
        <v>160</v>
      </c>
      <c r="B3329" s="24" t="s">
        <v>4251</v>
      </c>
      <c r="C3329" s="24" t="s">
        <v>4530</v>
      </c>
      <c r="D3329" s="9" t="s">
        <v>12</v>
      </c>
      <c r="E3329" s="24">
        <v>2</v>
      </c>
      <c r="F3329" s="24" t="s">
        <v>4528</v>
      </c>
      <c r="G3329" s="24" t="s">
        <v>2209</v>
      </c>
      <c r="H3329" s="24" t="s">
        <v>4261</v>
      </c>
      <c r="I3329" s="24" t="s">
        <v>4454</v>
      </c>
    </row>
    <row r="3330" spans="1:9">
      <c r="A3330" s="24">
        <v>161</v>
      </c>
      <c r="B3330" s="24" t="s">
        <v>4251</v>
      </c>
      <c r="C3330" s="24" t="s">
        <v>4531</v>
      </c>
      <c r="D3330" s="9" t="s">
        <v>12</v>
      </c>
      <c r="E3330" s="24">
        <v>2</v>
      </c>
      <c r="F3330" s="24" t="s">
        <v>4528</v>
      </c>
      <c r="G3330" s="24" t="s">
        <v>4267</v>
      </c>
      <c r="H3330" s="24" t="s">
        <v>4532</v>
      </c>
      <c r="I3330" s="24" t="s">
        <v>4533</v>
      </c>
    </row>
    <row r="3331" spans="1:9">
      <c r="A3331" s="24">
        <v>162</v>
      </c>
      <c r="B3331" s="24" t="s">
        <v>4251</v>
      </c>
      <c r="C3331" s="24" t="s">
        <v>4486</v>
      </c>
      <c r="D3331" s="9" t="s">
        <v>12</v>
      </c>
      <c r="E3331" s="24">
        <v>2</v>
      </c>
      <c r="F3331" s="24" t="s">
        <v>4528</v>
      </c>
      <c r="G3331" s="24" t="s">
        <v>14</v>
      </c>
      <c r="H3331" s="24" t="s">
        <v>15</v>
      </c>
      <c r="I3331" s="24" t="s">
        <v>176</v>
      </c>
    </row>
    <row r="3332" spans="1:9">
      <c r="A3332" s="24">
        <v>163</v>
      </c>
      <c r="B3332" s="24" t="s">
        <v>4251</v>
      </c>
      <c r="C3332" s="24" t="s">
        <v>4534</v>
      </c>
      <c r="D3332" s="9" t="s">
        <v>12</v>
      </c>
      <c r="E3332" s="24">
        <v>2</v>
      </c>
      <c r="F3332" s="24" t="s">
        <v>4528</v>
      </c>
      <c r="G3332" s="24" t="s">
        <v>4448</v>
      </c>
      <c r="H3332" s="24" t="s">
        <v>4457</v>
      </c>
      <c r="I3332" s="24" t="s">
        <v>4535</v>
      </c>
    </row>
    <row r="3333" spans="1:9">
      <c r="A3333" s="24">
        <v>164</v>
      </c>
      <c r="B3333" s="24" t="s">
        <v>4251</v>
      </c>
      <c r="C3333" s="24" t="s">
        <v>4536</v>
      </c>
      <c r="D3333" s="9" t="s">
        <v>12</v>
      </c>
      <c r="E3333" s="24">
        <v>2</v>
      </c>
      <c r="F3333" s="24" t="s">
        <v>4528</v>
      </c>
      <c r="G3333" s="24" t="s">
        <v>14</v>
      </c>
      <c r="H3333" s="24" t="s">
        <v>53</v>
      </c>
      <c r="I3333" s="24" t="s">
        <v>1178</v>
      </c>
    </row>
    <row r="3334" spans="1:9">
      <c r="A3334" s="24">
        <v>165</v>
      </c>
      <c r="B3334" s="24" t="s">
        <v>4251</v>
      </c>
      <c r="C3334" s="24" t="s">
        <v>2455</v>
      </c>
      <c r="D3334" s="9" t="s">
        <v>12</v>
      </c>
      <c r="E3334" s="24">
        <v>2</v>
      </c>
      <c r="F3334" s="24" t="s">
        <v>4528</v>
      </c>
      <c r="G3334" s="24" t="s">
        <v>2691</v>
      </c>
      <c r="H3334" s="24" t="s">
        <v>4537</v>
      </c>
      <c r="I3334" s="24" t="s">
        <v>4538</v>
      </c>
    </row>
    <row r="3335" spans="1:9">
      <c r="A3335" s="24">
        <v>166</v>
      </c>
      <c r="B3335" s="24" t="s">
        <v>4251</v>
      </c>
      <c r="C3335" s="24" t="s">
        <v>4539</v>
      </c>
      <c r="D3335" s="9" t="s">
        <v>12</v>
      </c>
      <c r="E3335" s="24">
        <v>2</v>
      </c>
      <c r="F3335" s="24" t="s">
        <v>4528</v>
      </c>
      <c r="G3335" s="24" t="s">
        <v>14</v>
      </c>
      <c r="H3335" s="24" t="s">
        <v>397</v>
      </c>
      <c r="I3335" s="24" t="s">
        <v>513</v>
      </c>
    </row>
    <row r="3336" spans="1:9">
      <c r="A3336" s="24">
        <v>167</v>
      </c>
      <c r="B3336" s="24" t="s">
        <v>4251</v>
      </c>
      <c r="C3336" s="24" t="s">
        <v>4540</v>
      </c>
      <c r="D3336" s="9" t="s">
        <v>12</v>
      </c>
      <c r="E3336" s="24">
        <v>2</v>
      </c>
      <c r="F3336" s="24" t="s">
        <v>4528</v>
      </c>
      <c r="G3336" s="24" t="s">
        <v>4541</v>
      </c>
      <c r="H3336" s="24" t="s">
        <v>4542</v>
      </c>
      <c r="I3336" s="24" t="s">
        <v>4543</v>
      </c>
    </row>
    <row r="3337" spans="1:9">
      <c r="A3337" s="24">
        <v>168</v>
      </c>
      <c r="B3337" s="24" t="s">
        <v>4251</v>
      </c>
      <c r="C3337" s="24" t="s">
        <v>4544</v>
      </c>
      <c r="D3337" s="9" t="s">
        <v>12</v>
      </c>
      <c r="E3337" s="24">
        <v>2</v>
      </c>
      <c r="F3337" s="24" t="s">
        <v>4528</v>
      </c>
      <c r="G3337" s="24" t="s">
        <v>14</v>
      </c>
      <c r="H3337" s="24" t="s">
        <v>47</v>
      </c>
      <c r="I3337" s="24" t="s">
        <v>1514</v>
      </c>
    </row>
    <row r="3338" spans="1:9">
      <c r="A3338" s="24">
        <v>169</v>
      </c>
      <c r="B3338" s="24" t="s">
        <v>4251</v>
      </c>
      <c r="C3338" s="24" t="s">
        <v>4545</v>
      </c>
      <c r="D3338" s="9" t="s">
        <v>12</v>
      </c>
      <c r="E3338" s="24">
        <v>2</v>
      </c>
      <c r="F3338" s="24" t="s">
        <v>4528</v>
      </c>
      <c r="G3338" s="24" t="s">
        <v>14</v>
      </c>
      <c r="H3338" s="24" t="s">
        <v>39</v>
      </c>
      <c r="I3338" s="24" t="s">
        <v>389</v>
      </c>
    </row>
    <row r="3339" spans="1:9">
      <c r="A3339" s="24">
        <v>170</v>
      </c>
      <c r="B3339" s="24" t="s">
        <v>4251</v>
      </c>
      <c r="C3339" s="24" t="s">
        <v>4546</v>
      </c>
      <c r="D3339" s="9" t="s">
        <v>12</v>
      </c>
      <c r="E3339" s="24">
        <v>2</v>
      </c>
      <c r="F3339" s="24" t="s">
        <v>4528</v>
      </c>
      <c r="G3339" s="24" t="s">
        <v>14</v>
      </c>
      <c r="H3339" s="24" t="s">
        <v>39</v>
      </c>
      <c r="I3339" s="24" t="s">
        <v>148</v>
      </c>
    </row>
    <row r="3340" spans="1:9">
      <c r="A3340" s="24">
        <v>171</v>
      </c>
      <c r="B3340" s="24" t="s">
        <v>4251</v>
      </c>
      <c r="C3340" s="24" t="s">
        <v>4547</v>
      </c>
      <c r="D3340" s="9" t="s">
        <v>12</v>
      </c>
      <c r="E3340" s="24">
        <v>2</v>
      </c>
      <c r="F3340" s="24" t="s">
        <v>4528</v>
      </c>
      <c r="G3340" s="24" t="s">
        <v>14</v>
      </c>
      <c r="H3340" s="24" t="s">
        <v>59</v>
      </c>
      <c r="I3340" s="24" t="s">
        <v>732</v>
      </c>
    </row>
    <row r="3341" spans="1:9">
      <c r="A3341" s="24">
        <v>172</v>
      </c>
      <c r="B3341" s="24" t="s">
        <v>4251</v>
      </c>
      <c r="C3341" s="24" t="s">
        <v>4548</v>
      </c>
      <c r="D3341" s="9" t="s">
        <v>12</v>
      </c>
      <c r="E3341" s="24">
        <v>2</v>
      </c>
      <c r="F3341" s="24" t="s">
        <v>4528</v>
      </c>
      <c r="G3341" s="24" t="s">
        <v>4448</v>
      </c>
      <c r="H3341" s="24" t="s">
        <v>4549</v>
      </c>
      <c r="I3341" s="24" t="s">
        <v>4550</v>
      </c>
    </row>
    <row r="3342" spans="1:9">
      <c r="A3342" s="24">
        <v>173</v>
      </c>
      <c r="B3342" s="24" t="s">
        <v>4251</v>
      </c>
      <c r="C3342" s="24" t="s">
        <v>4551</v>
      </c>
      <c r="D3342" s="9" t="s">
        <v>12</v>
      </c>
      <c r="E3342" s="24">
        <v>2</v>
      </c>
      <c r="F3342" s="24" t="s">
        <v>4528</v>
      </c>
      <c r="G3342" s="24" t="s">
        <v>14</v>
      </c>
      <c r="H3342" s="24" t="s">
        <v>23</v>
      </c>
      <c r="I3342" s="24" t="s">
        <v>24</v>
      </c>
    </row>
    <row r="3343" spans="1:9">
      <c r="A3343" s="24">
        <v>174</v>
      </c>
      <c r="B3343" s="24" t="s">
        <v>4251</v>
      </c>
      <c r="C3343" s="24" t="s">
        <v>4552</v>
      </c>
      <c r="D3343" s="9" t="s">
        <v>19</v>
      </c>
      <c r="E3343" s="24">
        <v>2</v>
      </c>
      <c r="F3343" s="24" t="s">
        <v>4553</v>
      </c>
      <c r="G3343" s="24" t="s">
        <v>14</v>
      </c>
      <c r="H3343" s="24" t="s">
        <v>36</v>
      </c>
      <c r="I3343" s="24" t="s">
        <v>4554</v>
      </c>
    </row>
    <row r="3344" spans="1:9">
      <c r="A3344" s="24">
        <v>175</v>
      </c>
      <c r="B3344" s="24" t="s">
        <v>4251</v>
      </c>
      <c r="C3344" s="24" t="s">
        <v>4555</v>
      </c>
      <c r="D3344" s="9" t="s">
        <v>12</v>
      </c>
      <c r="E3344" s="24">
        <v>2</v>
      </c>
      <c r="F3344" s="24" t="s">
        <v>4553</v>
      </c>
      <c r="G3344" s="24" t="s">
        <v>14</v>
      </c>
      <c r="H3344" s="24" t="s">
        <v>36</v>
      </c>
      <c r="I3344" s="24" t="s">
        <v>699</v>
      </c>
    </row>
    <row r="3345" spans="1:9">
      <c r="A3345" s="24">
        <v>176</v>
      </c>
      <c r="B3345" s="24" t="s">
        <v>4251</v>
      </c>
      <c r="C3345" s="24" t="s">
        <v>4556</v>
      </c>
      <c r="D3345" s="9" t="s">
        <v>19</v>
      </c>
      <c r="E3345" s="24">
        <v>2</v>
      </c>
      <c r="F3345" s="24" t="s">
        <v>4553</v>
      </c>
      <c r="G3345" s="24" t="s">
        <v>14</v>
      </c>
      <c r="H3345" s="24" t="s">
        <v>53</v>
      </c>
      <c r="I3345" s="24" t="s">
        <v>1149</v>
      </c>
    </row>
    <row r="3346" spans="1:9">
      <c r="A3346" s="24">
        <v>177</v>
      </c>
      <c r="B3346" s="24" t="s">
        <v>4251</v>
      </c>
      <c r="C3346" s="24" t="s">
        <v>4557</v>
      </c>
      <c r="D3346" s="9" t="s">
        <v>12</v>
      </c>
      <c r="E3346" s="24">
        <v>2</v>
      </c>
      <c r="F3346" s="24" t="s">
        <v>4553</v>
      </c>
      <c r="G3346" s="24" t="s">
        <v>14</v>
      </c>
      <c r="H3346" s="24" t="s">
        <v>397</v>
      </c>
      <c r="I3346" s="24" t="s">
        <v>1616</v>
      </c>
    </row>
    <row r="3347" spans="1:9">
      <c r="A3347" s="24">
        <v>178</v>
      </c>
      <c r="B3347" s="24" t="s">
        <v>4251</v>
      </c>
      <c r="C3347" s="24" t="s">
        <v>4558</v>
      </c>
      <c r="D3347" s="9" t="s">
        <v>12</v>
      </c>
      <c r="E3347" s="24">
        <v>2</v>
      </c>
      <c r="F3347" s="24" t="s">
        <v>4553</v>
      </c>
      <c r="G3347" s="24" t="s">
        <v>14</v>
      </c>
      <c r="H3347" s="24" t="s">
        <v>327</v>
      </c>
      <c r="I3347" s="24" t="s">
        <v>1764</v>
      </c>
    </row>
    <row r="3348" spans="1:9">
      <c r="A3348" s="24">
        <v>179</v>
      </c>
      <c r="B3348" s="24" t="s">
        <v>4251</v>
      </c>
      <c r="C3348" s="24" t="s">
        <v>4559</v>
      </c>
      <c r="D3348" s="9" t="s">
        <v>12</v>
      </c>
      <c r="E3348" s="24">
        <v>2</v>
      </c>
      <c r="F3348" s="24" t="s">
        <v>4553</v>
      </c>
      <c r="G3348" s="24" t="s">
        <v>14</v>
      </c>
      <c r="H3348" s="24" t="s">
        <v>33</v>
      </c>
      <c r="I3348" s="24" t="s">
        <v>4560</v>
      </c>
    </row>
    <row r="3349" spans="1:9">
      <c r="A3349" s="24">
        <v>180</v>
      </c>
      <c r="B3349" s="24" t="s">
        <v>4251</v>
      </c>
      <c r="C3349" s="24" t="s">
        <v>4561</v>
      </c>
      <c r="D3349" s="9" t="s">
        <v>12</v>
      </c>
      <c r="E3349" s="24">
        <v>2</v>
      </c>
      <c r="F3349" s="24" t="s">
        <v>4553</v>
      </c>
      <c r="G3349" s="24" t="s">
        <v>14</v>
      </c>
      <c r="H3349" s="24" t="s">
        <v>47</v>
      </c>
      <c r="I3349" s="24" t="s">
        <v>298</v>
      </c>
    </row>
    <row r="3350" spans="1:9">
      <c r="A3350" s="24">
        <v>181</v>
      </c>
      <c r="B3350" s="24" t="s">
        <v>4251</v>
      </c>
      <c r="C3350" s="24" t="s">
        <v>4562</v>
      </c>
      <c r="D3350" s="9" t="s">
        <v>12</v>
      </c>
      <c r="E3350" s="24">
        <v>2</v>
      </c>
      <c r="F3350" s="24" t="s">
        <v>4553</v>
      </c>
      <c r="G3350" s="24" t="s">
        <v>14</v>
      </c>
      <c r="H3350" s="24" t="s">
        <v>214</v>
      </c>
      <c r="I3350" s="24" t="s">
        <v>1437</v>
      </c>
    </row>
    <row r="3351" spans="1:9">
      <c r="A3351" s="24">
        <v>182</v>
      </c>
      <c r="B3351" s="24" t="s">
        <v>4251</v>
      </c>
      <c r="C3351" s="24" t="s">
        <v>4563</v>
      </c>
      <c r="D3351" s="9" t="s">
        <v>12</v>
      </c>
      <c r="E3351" s="24">
        <v>2</v>
      </c>
      <c r="F3351" s="24" t="s">
        <v>4553</v>
      </c>
      <c r="G3351" s="24" t="s">
        <v>14</v>
      </c>
      <c r="H3351" s="24" t="s">
        <v>27</v>
      </c>
      <c r="I3351" s="24" t="s">
        <v>1994</v>
      </c>
    </row>
    <row r="3352" spans="1:9">
      <c r="A3352" s="24">
        <v>183</v>
      </c>
      <c r="B3352" s="24" t="s">
        <v>4251</v>
      </c>
      <c r="C3352" s="24" t="s">
        <v>4564</v>
      </c>
      <c r="D3352" s="9" t="s">
        <v>12</v>
      </c>
      <c r="E3352" s="24">
        <v>2</v>
      </c>
      <c r="F3352" s="24" t="s">
        <v>4553</v>
      </c>
      <c r="G3352" s="24" t="s">
        <v>4267</v>
      </c>
      <c r="H3352" s="24" t="s">
        <v>4565</v>
      </c>
      <c r="I3352" s="24" t="s">
        <v>4566</v>
      </c>
    </row>
    <row r="3353" spans="1:9">
      <c r="A3353" s="24">
        <v>184</v>
      </c>
      <c r="B3353" s="24" t="s">
        <v>4251</v>
      </c>
      <c r="C3353" s="24" t="s">
        <v>4567</v>
      </c>
      <c r="D3353" s="9" t="s">
        <v>12</v>
      </c>
      <c r="E3353" s="24">
        <v>2</v>
      </c>
      <c r="F3353" s="24" t="s">
        <v>4553</v>
      </c>
      <c r="G3353" s="24" t="s">
        <v>14</v>
      </c>
      <c r="H3353" s="24" t="s">
        <v>95</v>
      </c>
      <c r="I3353" s="24" t="s">
        <v>4568</v>
      </c>
    </row>
    <row r="3354" spans="1:9">
      <c r="A3354" s="24">
        <v>185</v>
      </c>
      <c r="B3354" s="24" t="s">
        <v>4251</v>
      </c>
      <c r="C3354" s="24" t="s">
        <v>4569</v>
      </c>
      <c r="D3354" s="9" t="s">
        <v>12</v>
      </c>
      <c r="E3354" s="24">
        <v>2</v>
      </c>
      <c r="F3354" s="24" t="s">
        <v>4553</v>
      </c>
      <c r="G3354" s="24" t="s">
        <v>14</v>
      </c>
      <c r="H3354" s="24" t="s">
        <v>59</v>
      </c>
      <c r="I3354" s="24" t="s">
        <v>2162</v>
      </c>
    </row>
    <row r="3355" spans="1:9">
      <c r="A3355" s="24">
        <v>186</v>
      </c>
      <c r="B3355" s="24" t="s">
        <v>4251</v>
      </c>
      <c r="C3355" s="24" t="s">
        <v>4570</v>
      </c>
      <c r="D3355" s="9" t="s">
        <v>12</v>
      </c>
      <c r="E3355" s="24">
        <v>2</v>
      </c>
      <c r="F3355" s="24" t="s">
        <v>4553</v>
      </c>
      <c r="G3355" s="24" t="s">
        <v>4267</v>
      </c>
      <c r="H3355" s="24" t="s">
        <v>4268</v>
      </c>
      <c r="I3355" s="24" t="s">
        <v>4571</v>
      </c>
    </row>
    <row r="3356" spans="1:9">
      <c r="A3356" s="24">
        <v>187</v>
      </c>
      <c r="B3356" s="24" t="s">
        <v>4251</v>
      </c>
      <c r="C3356" s="24" t="s">
        <v>4572</v>
      </c>
      <c r="D3356" s="9" t="s">
        <v>12</v>
      </c>
      <c r="E3356" s="24">
        <v>2</v>
      </c>
      <c r="F3356" s="24" t="s">
        <v>4553</v>
      </c>
      <c r="G3356" s="24" t="s">
        <v>4267</v>
      </c>
      <c r="H3356" s="24" t="s">
        <v>4268</v>
      </c>
      <c r="I3356" s="24" t="s">
        <v>4571</v>
      </c>
    </row>
    <row r="3357" spans="1:9">
      <c r="A3357" s="24">
        <v>188</v>
      </c>
      <c r="B3357" s="24" t="s">
        <v>4251</v>
      </c>
      <c r="C3357" s="24" t="s">
        <v>4573</v>
      </c>
      <c r="D3357" s="9" t="s">
        <v>12</v>
      </c>
      <c r="E3357" s="24">
        <v>2</v>
      </c>
      <c r="F3357" s="24" t="s">
        <v>4574</v>
      </c>
      <c r="G3357" s="24" t="s">
        <v>14</v>
      </c>
      <c r="H3357" s="24" t="s">
        <v>170</v>
      </c>
      <c r="I3357" s="24" t="s">
        <v>729</v>
      </c>
    </row>
    <row r="3358" spans="1:9">
      <c r="A3358" s="24">
        <v>189</v>
      </c>
      <c r="B3358" s="24" t="s">
        <v>4251</v>
      </c>
      <c r="C3358" s="24" t="s">
        <v>2950</v>
      </c>
      <c r="D3358" s="9" t="s">
        <v>12</v>
      </c>
      <c r="E3358" s="24">
        <v>2</v>
      </c>
      <c r="F3358" s="24" t="s">
        <v>4574</v>
      </c>
      <c r="G3358" s="24" t="s">
        <v>14</v>
      </c>
      <c r="H3358" s="24" t="s">
        <v>84</v>
      </c>
      <c r="I3358" s="24" t="s">
        <v>790</v>
      </c>
    </row>
    <row r="3359" spans="1:9">
      <c r="A3359" s="24">
        <v>190</v>
      </c>
      <c r="B3359" s="24" t="s">
        <v>4251</v>
      </c>
      <c r="C3359" s="24" t="s">
        <v>4575</v>
      </c>
      <c r="D3359" s="9" t="s">
        <v>12</v>
      </c>
      <c r="E3359" s="24">
        <v>2</v>
      </c>
      <c r="F3359" s="24" t="s">
        <v>4574</v>
      </c>
      <c r="G3359" s="24" t="s">
        <v>14</v>
      </c>
      <c r="H3359" s="24" t="s">
        <v>27</v>
      </c>
      <c r="I3359" s="24" t="s">
        <v>571</v>
      </c>
    </row>
    <row r="3360" spans="1:9">
      <c r="A3360" s="24">
        <v>191</v>
      </c>
      <c r="B3360" s="24" t="s">
        <v>4251</v>
      </c>
      <c r="C3360" s="24" t="s">
        <v>4576</v>
      </c>
      <c r="D3360" s="9" t="s">
        <v>12</v>
      </c>
      <c r="E3360" s="24">
        <v>2</v>
      </c>
      <c r="F3360" s="24" t="s">
        <v>4574</v>
      </c>
      <c r="G3360" s="24" t="s">
        <v>14</v>
      </c>
      <c r="H3360" s="24" t="s">
        <v>170</v>
      </c>
      <c r="I3360" s="24" t="s">
        <v>351</v>
      </c>
    </row>
    <row r="3361" spans="1:9">
      <c r="A3361" s="24">
        <v>192</v>
      </c>
      <c r="B3361" s="24" t="s">
        <v>4251</v>
      </c>
      <c r="C3361" s="24" t="s">
        <v>4577</v>
      </c>
      <c r="D3361" s="9" t="s">
        <v>12</v>
      </c>
      <c r="E3361" s="24">
        <v>2</v>
      </c>
      <c r="F3361" s="24" t="s">
        <v>4574</v>
      </c>
      <c r="G3361" s="24" t="s">
        <v>14</v>
      </c>
      <c r="H3361" s="24" t="s">
        <v>39</v>
      </c>
      <c r="I3361" s="24" t="s">
        <v>259</v>
      </c>
    </row>
    <row r="3362" spans="1:9">
      <c r="A3362" s="24">
        <v>193</v>
      </c>
      <c r="B3362" s="24" t="s">
        <v>4251</v>
      </c>
      <c r="C3362" s="24" t="s">
        <v>4578</v>
      </c>
      <c r="D3362" s="9" t="s">
        <v>19</v>
      </c>
      <c r="E3362" s="24">
        <v>2</v>
      </c>
      <c r="F3362" s="24" t="s">
        <v>4574</v>
      </c>
      <c r="G3362" s="24" t="s">
        <v>14</v>
      </c>
      <c r="H3362" s="24" t="s">
        <v>56</v>
      </c>
      <c r="I3362" s="24" t="s">
        <v>1279</v>
      </c>
    </row>
    <row r="3363" spans="1:9">
      <c r="A3363" s="24">
        <v>194</v>
      </c>
      <c r="B3363" s="24" t="s">
        <v>4251</v>
      </c>
      <c r="C3363" s="24" t="s">
        <v>1473</v>
      </c>
      <c r="D3363" s="9" t="s">
        <v>12</v>
      </c>
      <c r="E3363" s="24">
        <v>2</v>
      </c>
      <c r="F3363" s="24" t="s">
        <v>4579</v>
      </c>
      <c r="G3363" s="24" t="s">
        <v>14</v>
      </c>
      <c r="H3363" s="24" t="s">
        <v>397</v>
      </c>
      <c r="I3363" s="24" t="s">
        <v>696</v>
      </c>
    </row>
    <row r="3364" spans="1:9">
      <c r="A3364" s="24">
        <v>195</v>
      </c>
      <c r="B3364" s="24" t="s">
        <v>4251</v>
      </c>
      <c r="C3364" s="24" t="s">
        <v>4580</v>
      </c>
      <c r="D3364" s="9" t="s">
        <v>12</v>
      </c>
      <c r="E3364" s="24">
        <v>2</v>
      </c>
      <c r="F3364" s="24" t="s">
        <v>4579</v>
      </c>
      <c r="G3364" s="24" t="s">
        <v>14</v>
      </c>
      <c r="H3364" s="24" t="s">
        <v>234</v>
      </c>
      <c r="I3364" s="24" t="s">
        <v>265</v>
      </c>
    </row>
    <row r="3365" spans="1:9">
      <c r="A3365" s="24">
        <v>196</v>
      </c>
      <c r="B3365" s="24" t="s">
        <v>4251</v>
      </c>
      <c r="C3365" s="24" t="s">
        <v>4581</v>
      </c>
      <c r="D3365" s="9" t="s">
        <v>12</v>
      </c>
      <c r="E3365" s="24">
        <v>2</v>
      </c>
      <c r="F3365" s="24" t="s">
        <v>4579</v>
      </c>
      <c r="G3365" s="24" t="s">
        <v>14</v>
      </c>
      <c r="H3365" s="24" t="s">
        <v>327</v>
      </c>
      <c r="I3365" s="24" t="s">
        <v>444</v>
      </c>
    </row>
    <row r="3366" spans="1:9">
      <c r="A3366" s="24">
        <v>197</v>
      </c>
      <c r="B3366" s="24" t="s">
        <v>4251</v>
      </c>
      <c r="C3366" s="24" t="s">
        <v>4582</v>
      </c>
      <c r="D3366" s="9" t="s">
        <v>12</v>
      </c>
      <c r="E3366" s="24">
        <v>2</v>
      </c>
      <c r="F3366" s="24" t="s">
        <v>4579</v>
      </c>
      <c r="G3366" s="24" t="s">
        <v>14</v>
      </c>
      <c r="H3366" s="24" t="s">
        <v>170</v>
      </c>
      <c r="I3366" s="24" t="s">
        <v>1194</v>
      </c>
    </row>
    <row r="3367" spans="1:9">
      <c r="A3367" s="24">
        <v>198</v>
      </c>
      <c r="B3367" s="24" t="s">
        <v>4251</v>
      </c>
      <c r="C3367" s="24" t="s">
        <v>4583</v>
      </c>
      <c r="D3367" s="9" t="s">
        <v>12</v>
      </c>
      <c r="E3367" s="24">
        <v>2</v>
      </c>
      <c r="F3367" s="24" t="s">
        <v>4579</v>
      </c>
      <c r="G3367" s="24" t="s">
        <v>3120</v>
      </c>
      <c r="H3367" s="24" t="s">
        <v>27</v>
      </c>
      <c r="I3367" s="24" t="s">
        <v>1149</v>
      </c>
    </row>
    <row r="3368" spans="1:9">
      <c r="A3368" s="24">
        <v>199</v>
      </c>
      <c r="B3368" s="24" t="s">
        <v>4251</v>
      </c>
      <c r="C3368" s="24" t="s">
        <v>4584</v>
      </c>
      <c r="D3368" s="9" t="s">
        <v>12</v>
      </c>
      <c r="E3368" s="24">
        <v>2</v>
      </c>
      <c r="F3368" s="24" t="s">
        <v>4579</v>
      </c>
      <c r="G3368" s="24" t="s">
        <v>14</v>
      </c>
      <c r="H3368" s="24" t="s">
        <v>42</v>
      </c>
      <c r="I3368" s="24" t="s">
        <v>692</v>
      </c>
    </row>
    <row r="3369" spans="1:9">
      <c r="A3369" s="24">
        <v>200</v>
      </c>
      <c r="B3369" s="24" t="s">
        <v>4251</v>
      </c>
      <c r="C3369" s="24" t="s">
        <v>4585</v>
      </c>
      <c r="D3369" s="9" t="s">
        <v>12</v>
      </c>
      <c r="E3369" s="24">
        <v>2</v>
      </c>
      <c r="F3369" s="24" t="s">
        <v>4579</v>
      </c>
      <c r="G3369" s="24" t="s">
        <v>14</v>
      </c>
      <c r="H3369" s="24" t="s">
        <v>397</v>
      </c>
      <c r="I3369" s="24" t="s">
        <v>1486</v>
      </c>
    </row>
    <row r="3370" spans="1:9">
      <c r="A3370" s="24">
        <v>201</v>
      </c>
      <c r="B3370" s="24" t="s">
        <v>4251</v>
      </c>
      <c r="C3370" s="24" t="s">
        <v>4586</v>
      </c>
      <c r="D3370" s="9" t="s">
        <v>12</v>
      </c>
      <c r="E3370" s="24">
        <v>2</v>
      </c>
      <c r="F3370" s="24" t="s">
        <v>4579</v>
      </c>
      <c r="G3370" s="24" t="s">
        <v>14</v>
      </c>
      <c r="H3370" s="24" t="s">
        <v>27</v>
      </c>
      <c r="I3370" s="24" t="s">
        <v>1994</v>
      </c>
    </row>
    <row r="3371" spans="1:9">
      <c r="A3371" s="24">
        <v>202</v>
      </c>
      <c r="B3371" s="24" t="s">
        <v>4251</v>
      </c>
      <c r="C3371" s="24" t="s">
        <v>4587</v>
      </c>
      <c r="D3371" s="9" t="s">
        <v>12</v>
      </c>
      <c r="E3371" s="24">
        <v>2</v>
      </c>
      <c r="F3371" s="24" t="s">
        <v>4579</v>
      </c>
      <c r="G3371" s="24" t="s">
        <v>14</v>
      </c>
      <c r="H3371" s="24" t="s">
        <v>27</v>
      </c>
      <c r="I3371" s="24" t="s">
        <v>1994</v>
      </c>
    </row>
    <row r="3372" spans="1:9">
      <c r="A3372" s="24">
        <v>203</v>
      </c>
      <c r="B3372" s="24" t="s">
        <v>4251</v>
      </c>
      <c r="C3372" s="24" t="s">
        <v>4588</v>
      </c>
      <c r="D3372" s="9" t="s">
        <v>12</v>
      </c>
      <c r="E3372" s="24">
        <v>2</v>
      </c>
      <c r="F3372" s="24" t="s">
        <v>4579</v>
      </c>
      <c r="G3372" s="24" t="s">
        <v>14</v>
      </c>
      <c r="H3372" s="24" t="s">
        <v>47</v>
      </c>
      <c r="I3372" s="24" t="s">
        <v>349</v>
      </c>
    </row>
    <row r="3373" spans="1:9">
      <c r="A3373" s="24">
        <v>204</v>
      </c>
      <c r="B3373" s="24" t="s">
        <v>4251</v>
      </c>
      <c r="C3373" s="24" t="s">
        <v>4589</v>
      </c>
      <c r="D3373" s="9" t="s">
        <v>19</v>
      </c>
      <c r="E3373" s="24">
        <v>2</v>
      </c>
      <c r="F3373" s="24" t="s">
        <v>4590</v>
      </c>
      <c r="G3373" s="24" t="s">
        <v>14</v>
      </c>
      <c r="H3373" s="24" t="s">
        <v>47</v>
      </c>
      <c r="I3373" s="24" t="s">
        <v>597</v>
      </c>
    </row>
    <row r="3374" spans="1:9">
      <c r="A3374" s="24">
        <v>205</v>
      </c>
      <c r="B3374" s="24" t="s">
        <v>4251</v>
      </c>
      <c r="C3374" s="24" t="s">
        <v>4591</v>
      </c>
      <c r="D3374" s="9" t="s">
        <v>12</v>
      </c>
      <c r="E3374" s="24">
        <v>2</v>
      </c>
      <c r="F3374" s="24" t="s">
        <v>4590</v>
      </c>
      <c r="G3374" s="24" t="s">
        <v>14</v>
      </c>
      <c r="H3374" s="24" t="s">
        <v>53</v>
      </c>
      <c r="I3374" s="24" t="s">
        <v>1163</v>
      </c>
    </row>
    <row r="3375" spans="1:9">
      <c r="A3375" s="24">
        <v>206</v>
      </c>
      <c r="B3375" s="24" t="s">
        <v>4251</v>
      </c>
      <c r="C3375" s="24" t="s">
        <v>4592</v>
      </c>
      <c r="D3375" s="9" t="s">
        <v>19</v>
      </c>
      <c r="E3375" s="24">
        <v>2</v>
      </c>
      <c r="F3375" s="24" t="s">
        <v>4590</v>
      </c>
      <c r="G3375" s="24" t="s">
        <v>14</v>
      </c>
      <c r="H3375" s="24" t="s">
        <v>47</v>
      </c>
      <c r="I3375" s="24" t="s">
        <v>2099</v>
      </c>
    </row>
    <row r="3376" spans="1:9">
      <c r="A3376" s="24">
        <v>207</v>
      </c>
      <c r="B3376" s="24" t="s">
        <v>4251</v>
      </c>
      <c r="C3376" s="24" t="s">
        <v>4593</v>
      </c>
      <c r="D3376" s="9" t="s">
        <v>12</v>
      </c>
      <c r="E3376" s="24">
        <v>2</v>
      </c>
      <c r="F3376" s="24" t="s">
        <v>4590</v>
      </c>
      <c r="G3376" s="24" t="s">
        <v>14</v>
      </c>
      <c r="H3376" s="24" t="s">
        <v>53</v>
      </c>
      <c r="I3376" s="24" t="s">
        <v>776</v>
      </c>
    </row>
    <row r="3377" spans="1:9">
      <c r="A3377" s="24">
        <v>208</v>
      </c>
      <c r="B3377" s="24" t="s">
        <v>4251</v>
      </c>
      <c r="C3377" s="24" t="s">
        <v>320</v>
      </c>
      <c r="D3377" s="9" t="s">
        <v>12</v>
      </c>
      <c r="E3377" s="24">
        <v>2</v>
      </c>
      <c r="F3377" s="24" t="s">
        <v>4590</v>
      </c>
      <c r="G3377" s="24" t="s">
        <v>14</v>
      </c>
      <c r="H3377" s="24" t="s">
        <v>15</v>
      </c>
      <c r="I3377" s="24" t="s">
        <v>176</v>
      </c>
    </row>
    <row r="3378" spans="1:9">
      <c r="A3378" s="24">
        <v>209</v>
      </c>
      <c r="B3378" s="24" t="s">
        <v>4251</v>
      </c>
      <c r="C3378" s="24" t="s">
        <v>4594</v>
      </c>
      <c r="D3378" s="9" t="s">
        <v>19</v>
      </c>
      <c r="E3378" s="24">
        <v>2</v>
      </c>
      <c r="F3378" s="24" t="s">
        <v>4590</v>
      </c>
      <c r="G3378" s="24" t="s">
        <v>14</v>
      </c>
      <c r="H3378" s="24" t="s">
        <v>170</v>
      </c>
      <c r="I3378" s="24" t="s">
        <v>4595</v>
      </c>
    </row>
    <row r="3379" spans="1:9">
      <c r="A3379" s="24">
        <v>210</v>
      </c>
      <c r="B3379" s="24" t="s">
        <v>4251</v>
      </c>
      <c r="C3379" s="24" t="s">
        <v>4596</v>
      </c>
      <c r="D3379" s="9" t="s">
        <v>12</v>
      </c>
      <c r="E3379" s="24">
        <v>2</v>
      </c>
      <c r="F3379" s="24" t="s">
        <v>4590</v>
      </c>
      <c r="G3379" s="24" t="s">
        <v>14</v>
      </c>
      <c r="H3379" s="24" t="s">
        <v>53</v>
      </c>
      <c r="I3379" s="24" t="s">
        <v>1395</v>
      </c>
    </row>
    <row r="3380" spans="1:9">
      <c r="A3380" s="24">
        <v>211</v>
      </c>
      <c r="B3380" s="24" t="s">
        <v>4251</v>
      </c>
      <c r="C3380" s="24" t="s">
        <v>4597</v>
      </c>
      <c r="D3380" s="9" t="s">
        <v>12</v>
      </c>
      <c r="E3380" s="24">
        <v>2</v>
      </c>
      <c r="F3380" s="24" t="s">
        <v>4590</v>
      </c>
      <c r="G3380" s="24" t="s">
        <v>14</v>
      </c>
      <c r="H3380" s="24" t="s">
        <v>30</v>
      </c>
      <c r="I3380" s="24" t="s">
        <v>610</v>
      </c>
    </row>
    <row r="3381" spans="1:9">
      <c r="A3381" s="24">
        <v>212</v>
      </c>
      <c r="B3381" s="24" t="s">
        <v>4251</v>
      </c>
      <c r="C3381" s="24" t="s">
        <v>1498</v>
      </c>
      <c r="D3381" s="9" t="s">
        <v>12</v>
      </c>
      <c r="E3381" s="24">
        <v>2</v>
      </c>
      <c r="F3381" s="24" t="s">
        <v>4590</v>
      </c>
      <c r="G3381" s="24" t="s">
        <v>14</v>
      </c>
      <c r="H3381" s="24" t="s">
        <v>95</v>
      </c>
      <c r="I3381" s="24" t="s">
        <v>1415</v>
      </c>
    </row>
    <row r="3382" spans="1:9">
      <c r="A3382" s="24">
        <v>213</v>
      </c>
      <c r="B3382" s="24" t="s">
        <v>4251</v>
      </c>
      <c r="C3382" s="24" t="s">
        <v>4598</v>
      </c>
      <c r="D3382" s="9" t="s">
        <v>19</v>
      </c>
      <c r="E3382" s="24">
        <v>2</v>
      </c>
      <c r="F3382" s="24" t="s">
        <v>4599</v>
      </c>
      <c r="G3382" s="24" t="s">
        <v>4600</v>
      </c>
      <c r="H3382" s="24" t="s">
        <v>4601</v>
      </c>
      <c r="I3382" s="24"/>
    </row>
    <row r="3383" spans="1:9">
      <c r="A3383" s="24">
        <v>214</v>
      </c>
      <c r="B3383" s="24" t="s">
        <v>4251</v>
      </c>
      <c r="C3383" s="24" t="s">
        <v>4602</v>
      </c>
      <c r="D3383" s="9" t="s">
        <v>12</v>
      </c>
      <c r="E3383" s="24">
        <v>2</v>
      </c>
      <c r="F3383" s="24" t="s">
        <v>4599</v>
      </c>
      <c r="G3383" s="24" t="s">
        <v>14</v>
      </c>
      <c r="H3383" s="24" t="s">
        <v>27</v>
      </c>
      <c r="I3383" s="24" t="s">
        <v>755</v>
      </c>
    </row>
    <row r="3384" spans="1:9">
      <c r="A3384" s="24">
        <v>215</v>
      </c>
      <c r="B3384" s="24" t="s">
        <v>4251</v>
      </c>
      <c r="C3384" s="24" t="s">
        <v>4603</v>
      </c>
      <c r="D3384" s="9" t="s">
        <v>19</v>
      </c>
      <c r="E3384" s="24">
        <v>2</v>
      </c>
      <c r="F3384" s="24" t="s">
        <v>4599</v>
      </c>
      <c r="G3384" s="24" t="s">
        <v>14</v>
      </c>
      <c r="H3384" s="24" t="s">
        <v>173</v>
      </c>
      <c r="I3384" s="24" t="s">
        <v>1479</v>
      </c>
    </row>
    <row r="3385" spans="1:9">
      <c r="A3385" s="24">
        <v>216</v>
      </c>
      <c r="B3385" s="24" t="s">
        <v>4251</v>
      </c>
      <c r="C3385" s="24" t="s">
        <v>4604</v>
      </c>
      <c r="D3385" s="9" t="s">
        <v>19</v>
      </c>
      <c r="E3385" s="24">
        <v>2</v>
      </c>
      <c r="F3385" s="24" t="s">
        <v>4599</v>
      </c>
      <c r="G3385" s="24" t="s">
        <v>14</v>
      </c>
      <c r="H3385" s="24" t="s">
        <v>36</v>
      </c>
      <c r="I3385" s="24" t="s">
        <v>455</v>
      </c>
    </row>
    <row r="3386" spans="1:9">
      <c r="A3386" s="24">
        <v>217</v>
      </c>
      <c r="B3386" s="24" t="s">
        <v>4251</v>
      </c>
      <c r="C3386" s="24" t="s">
        <v>4605</v>
      </c>
      <c r="D3386" s="9" t="s">
        <v>19</v>
      </c>
      <c r="E3386" s="24">
        <v>2</v>
      </c>
      <c r="F3386" s="24" t="s">
        <v>4599</v>
      </c>
      <c r="G3386" s="24" t="s">
        <v>14</v>
      </c>
      <c r="H3386" s="24" t="s">
        <v>173</v>
      </c>
      <c r="I3386" s="24" t="s">
        <v>573</v>
      </c>
    </row>
    <row r="3387" spans="1:9">
      <c r="A3387" s="24">
        <v>218</v>
      </c>
      <c r="B3387" s="24" t="s">
        <v>4251</v>
      </c>
      <c r="C3387" s="24" t="s">
        <v>4606</v>
      </c>
      <c r="D3387" s="9" t="s">
        <v>19</v>
      </c>
      <c r="E3387" s="24">
        <v>2</v>
      </c>
      <c r="F3387" s="24" t="s">
        <v>4599</v>
      </c>
      <c r="G3387" s="24" t="s">
        <v>14</v>
      </c>
      <c r="H3387" s="24" t="s">
        <v>430</v>
      </c>
      <c r="I3387" s="24" t="s">
        <v>595</v>
      </c>
    </row>
    <row r="3388" spans="1:9">
      <c r="A3388" s="24">
        <v>219</v>
      </c>
      <c r="B3388" s="24" t="s">
        <v>4251</v>
      </c>
      <c r="C3388" s="24" t="s">
        <v>4607</v>
      </c>
      <c r="D3388" s="9" t="s">
        <v>19</v>
      </c>
      <c r="E3388" s="24">
        <v>2</v>
      </c>
      <c r="F3388" s="24" t="s">
        <v>4599</v>
      </c>
      <c r="G3388" s="24" t="s">
        <v>4348</v>
      </c>
      <c r="H3388" s="24" t="s">
        <v>4608</v>
      </c>
      <c r="I3388" s="24" t="s">
        <v>4609</v>
      </c>
    </row>
    <row r="3389" spans="1:9">
      <c r="A3389" s="24">
        <v>220</v>
      </c>
      <c r="B3389" s="24" t="s">
        <v>4251</v>
      </c>
      <c r="C3389" s="24" t="s">
        <v>4610</v>
      </c>
      <c r="D3389" s="9" t="s">
        <v>19</v>
      </c>
      <c r="E3389" s="24">
        <v>2</v>
      </c>
      <c r="F3389" s="24" t="s">
        <v>4611</v>
      </c>
      <c r="G3389" s="24" t="s">
        <v>14</v>
      </c>
      <c r="H3389" s="24" t="s">
        <v>170</v>
      </c>
      <c r="I3389" s="24" t="s">
        <v>729</v>
      </c>
    </row>
    <row r="3390" spans="1:9">
      <c r="A3390" s="24">
        <v>221</v>
      </c>
      <c r="B3390" s="24" t="s">
        <v>4251</v>
      </c>
      <c r="C3390" s="24" t="s">
        <v>4612</v>
      </c>
      <c r="D3390" s="9" t="s">
        <v>19</v>
      </c>
      <c r="E3390" s="24">
        <v>2</v>
      </c>
      <c r="F3390" s="24" t="s">
        <v>4611</v>
      </c>
      <c r="G3390" s="24" t="s">
        <v>14</v>
      </c>
      <c r="H3390" s="24" t="s">
        <v>27</v>
      </c>
      <c r="I3390" s="24" t="s">
        <v>28</v>
      </c>
    </row>
    <row r="3391" spans="1:9">
      <c r="A3391" s="24">
        <v>222</v>
      </c>
      <c r="B3391" s="24" t="s">
        <v>4251</v>
      </c>
      <c r="C3391" s="24" t="s">
        <v>4613</v>
      </c>
      <c r="D3391" s="9" t="s">
        <v>19</v>
      </c>
      <c r="E3391" s="24">
        <v>2</v>
      </c>
      <c r="F3391" s="24" t="s">
        <v>4611</v>
      </c>
      <c r="G3391" s="24" t="s">
        <v>2209</v>
      </c>
      <c r="H3391" s="24" t="s">
        <v>4614</v>
      </c>
      <c r="I3391" s="24" t="s">
        <v>4615</v>
      </c>
    </row>
    <row r="3392" spans="1:9">
      <c r="A3392" s="24">
        <v>223</v>
      </c>
      <c r="B3392" s="24" t="s">
        <v>4251</v>
      </c>
      <c r="C3392" s="24" t="s">
        <v>4616</v>
      </c>
      <c r="D3392" s="9" t="s">
        <v>19</v>
      </c>
      <c r="E3392" s="24">
        <v>2</v>
      </c>
      <c r="F3392" s="24" t="s">
        <v>4611</v>
      </c>
      <c r="G3392" s="24" t="s">
        <v>14</v>
      </c>
      <c r="H3392" s="24" t="s">
        <v>39</v>
      </c>
      <c r="I3392" s="24" t="s">
        <v>1941</v>
      </c>
    </row>
    <row r="3393" spans="1:9">
      <c r="A3393" s="24">
        <v>224</v>
      </c>
      <c r="B3393" s="24" t="s">
        <v>4251</v>
      </c>
      <c r="C3393" s="24" t="s">
        <v>4617</v>
      </c>
      <c r="D3393" s="9" t="s">
        <v>19</v>
      </c>
      <c r="E3393" s="24">
        <v>2</v>
      </c>
      <c r="F3393" s="24" t="s">
        <v>4611</v>
      </c>
      <c r="G3393" s="24" t="s">
        <v>14</v>
      </c>
      <c r="H3393" s="24" t="s">
        <v>15</v>
      </c>
      <c r="I3393" s="24" t="s">
        <v>410</v>
      </c>
    </row>
    <row r="3394" spans="1:9">
      <c r="A3394" s="24">
        <v>225</v>
      </c>
      <c r="B3394" s="24" t="s">
        <v>4251</v>
      </c>
      <c r="C3394" s="24" t="s">
        <v>4618</v>
      </c>
      <c r="D3394" s="9" t="s">
        <v>12</v>
      </c>
      <c r="E3394" s="24">
        <v>2</v>
      </c>
      <c r="F3394" s="24" t="s">
        <v>4611</v>
      </c>
      <c r="G3394" s="24" t="s">
        <v>2209</v>
      </c>
      <c r="H3394" s="24" t="s">
        <v>4619</v>
      </c>
      <c r="I3394" s="24" t="s">
        <v>4620</v>
      </c>
    </row>
    <row r="3395" spans="1:9">
      <c r="A3395" s="24">
        <v>226</v>
      </c>
      <c r="B3395" s="24" t="s">
        <v>4251</v>
      </c>
      <c r="C3395" s="24" t="s">
        <v>4621</v>
      </c>
      <c r="D3395" s="9" t="s">
        <v>19</v>
      </c>
      <c r="E3395" s="24">
        <v>2</v>
      </c>
      <c r="F3395" s="24" t="s">
        <v>4611</v>
      </c>
      <c r="G3395" s="24" t="s">
        <v>2209</v>
      </c>
      <c r="H3395" s="24" t="s">
        <v>4622</v>
      </c>
      <c r="I3395" s="24" t="s">
        <v>4623</v>
      </c>
    </row>
    <row r="3396" spans="1:9">
      <c r="A3396" s="24">
        <v>227</v>
      </c>
      <c r="B3396" s="24" t="s">
        <v>4251</v>
      </c>
      <c r="C3396" s="24" t="s">
        <v>4624</v>
      </c>
      <c r="D3396" s="9" t="s">
        <v>12</v>
      </c>
      <c r="E3396" s="24">
        <v>2</v>
      </c>
      <c r="F3396" s="24" t="s">
        <v>4611</v>
      </c>
      <c r="G3396" s="24" t="s">
        <v>14</v>
      </c>
      <c r="H3396" s="24" t="s">
        <v>23</v>
      </c>
      <c r="I3396" s="24" t="s">
        <v>222</v>
      </c>
    </row>
    <row r="3397" spans="1:9">
      <c r="A3397" s="24">
        <v>228</v>
      </c>
      <c r="B3397" s="24" t="s">
        <v>4251</v>
      </c>
      <c r="C3397" s="24" t="s">
        <v>4625</v>
      </c>
      <c r="D3397" s="9" t="s">
        <v>19</v>
      </c>
      <c r="E3397" s="24">
        <v>2</v>
      </c>
      <c r="F3397" s="24" t="s">
        <v>4611</v>
      </c>
      <c r="G3397" s="24" t="s">
        <v>14</v>
      </c>
      <c r="H3397" s="24" t="s">
        <v>42</v>
      </c>
      <c r="I3397" s="24" t="s">
        <v>76</v>
      </c>
    </row>
    <row r="3398" spans="1:9">
      <c r="A3398" s="24">
        <v>229</v>
      </c>
      <c r="B3398" s="24" t="s">
        <v>4251</v>
      </c>
      <c r="C3398" s="24" t="s">
        <v>4626</v>
      </c>
      <c r="D3398" s="9" t="s">
        <v>19</v>
      </c>
      <c r="E3398" s="24">
        <v>2</v>
      </c>
      <c r="F3398" s="24" t="s">
        <v>4611</v>
      </c>
      <c r="G3398" s="24" t="s">
        <v>14</v>
      </c>
      <c r="H3398" s="24" t="s">
        <v>170</v>
      </c>
      <c r="I3398" s="24" t="s">
        <v>122</v>
      </c>
    </row>
    <row r="3399" spans="1:9">
      <c r="A3399" s="24">
        <v>230</v>
      </c>
      <c r="B3399" s="24" t="s">
        <v>4251</v>
      </c>
      <c r="C3399" s="24" t="s">
        <v>4627</v>
      </c>
      <c r="D3399" s="9" t="s">
        <v>19</v>
      </c>
      <c r="E3399" s="24">
        <v>2</v>
      </c>
      <c r="F3399" s="24" t="s">
        <v>4611</v>
      </c>
      <c r="G3399" s="24" t="s">
        <v>14</v>
      </c>
      <c r="H3399" s="24" t="s">
        <v>214</v>
      </c>
      <c r="I3399" s="24" t="s">
        <v>1301</v>
      </c>
    </row>
    <row r="3400" spans="1:9">
      <c r="A3400" s="24">
        <v>231</v>
      </c>
      <c r="B3400" s="24" t="s">
        <v>4251</v>
      </c>
      <c r="C3400" s="24" t="s">
        <v>4628</v>
      </c>
      <c r="D3400" s="9" t="s">
        <v>12</v>
      </c>
      <c r="E3400" s="24">
        <v>2</v>
      </c>
      <c r="F3400" s="24" t="s">
        <v>4611</v>
      </c>
      <c r="G3400" s="24" t="s">
        <v>14</v>
      </c>
      <c r="H3400" s="24" t="s">
        <v>23</v>
      </c>
      <c r="I3400" s="24" t="s">
        <v>3820</v>
      </c>
    </row>
    <row r="3401" spans="1:9">
      <c r="A3401" s="24">
        <v>232</v>
      </c>
      <c r="B3401" s="24" t="s">
        <v>4251</v>
      </c>
      <c r="C3401" s="24" t="s">
        <v>4629</v>
      </c>
      <c r="D3401" s="9" t="s">
        <v>19</v>
      </c>
      <c r="E3401" s="24">
        <v>2</v>
      </c>
      <c r="F3401" s="24" t="s">
        <v>4630</v>
      </c>
      <c r="G3401" s="24" t="s">
        <v>14</v>
      </c>
      <c r="H3401" s="24" t="s">
        <v>36</v>
      </c>
      <c r="I3401" s="24" t="s">
        <v>4631</v>
      </c>
    </row>
    <row r="3402" spans="1:9">
      <c r="A3402" s="24">
        <v>233</v>
      </c>
      <c r="B3402" s="24" t="s">
        <v>4251</v>
      </c>
      <c r="C3402" s="24" t="s">
        <v>4632</v>
      </c>
      <c r="D3402" s="9" t="s">
        <v>19</v>
      </c>
      <c r="E3402" s="24">
        <v>2</v>
      </c>
      <c r="F3402" s="24" t="s">
        <v>4630</v>
      </c>
      <c r="G3402" s="24" t="s">
        <v>104</v>
      </c>
      <c r="H3402" s="24" t="s">
        <v>1076</v>
      </c>
      <c r="I3402" s="24" t="s">
        <v>4633</v>
      </c>
    </row>
    <row r="3403" spans="1:9">
      <c r="A3403" s="24">
        <v>234</v>
      </c>
      <c r="B3403" s="24" t="s">
        <v>4251</v>
      </c>
      <c r="C3403" s="24" t="s">
        <v>4634</v>
      </c>
      <c r="D3403" s="9" t="s">
        <v>12</v>
      </c>
      <c r="E3403" s="24">
        <v>2</v>
      </c>
      <c r="F3403" s="24" t="s">
        <v>4630</v>
      </c>
      <c r="G3403" s="24" t="s">
        <v>14</v>
      </c>
      <c r="H3403" s="24" t="s">
        <v>327</v>
      </c>
      <c r="I3403" s="24" t="s">
        <v>1366</v>
      </c>
    </row>
    <row r="3404" spans="1:9">
      <c r="A3404" s="24">
        <v>235</v>
      </c>
      <c r="B3404" s="24" t="s">
        <v>4251</v>
      </c>
      <c r="C3404" s="24" t="s">
        <v>3220</v>
      </c>
      <c r="D3404" s="9" t="s">
        <v>19</v>
      </c>
      <c r="E3404" s="24">
        <v>2</v>
      </c>
      <c r="F3404" s="24" t="s">
        <v>4630</v>
      </c>
      <c r="G3404" s="24" t="s">
        <v>14</v>
      </c>
      <c r="H3404" s="24" t="s">
        <v>327</v>
      </c>
      <c r="I3404" s="24" t="s">
        <v>328</v>
      </c>
    </row>
    <row r="3405" spans="1:9">
      <c r="A3405" s="24">
        <v>236</v>
      </c>
      <c r="B3405" s="24" t="s">
        <v>4251</v>
      </c>
      <c r="C3405" s="24" t="s">
        <v>4635</v>
      </c>
      <c r="D3405" s="9" t="s">
        <v>19</v>
      </c>
      <c r="E3405" s="24">
        <v>2</v>
      </c>
      <c r="F3405" s="24" t="s">
        <v>4630</v>
      </c>
      <c r="G3405" s="24" t="s">
        <v>14</v>
      </c>
      <c r="H3405" s="24" t="s">
        <v>39</v>
      </c>
      <c r="I3405" s="24" t="s">
        <v>501</v>
      </c>
    </row>
    <row r="3406" spans="1:9">
      <c r="A3406" s="24">
        <v>237</v>
      </c>
      <c r="B3406" s="24" t="s">
        <v>4251</v>
      </c>
      <c r="C3406" s="24" t="s">
        <v>4636</v>
      </c>
      <c r="D3406" s="9" t="s">
        <v>19</v>
      </c>
      <c r="E3406" s="24">
        <v>2</v>
      </c>
      <c r="F3406" s="24" t="s">
        <v>4630</v>
      </c>
      <c r="G3406" s="24" t="s">
        <v>14</v>
      </c>
      <c r="H3406" s="24" t="s">
        <v>36</v>
      </c>
      <c r="I3406" s="24" t="s">
        <v>762</v>
      </c>
    </row>
    <row r="3407" spans="1:9">
      <c r="A3407" s="24">
        <v>238</v>
      </c>
      <c r="B3407" s="24" t="s">
        <v>4251</v>
      </c>
      <c r="C3407" s="24" t="s">
        <v>4637</v>
      </c>
      <c r="D3407" s="9" t="s">
        <v>19</v>
      </c>
      <c r="E3407" s="24">
        <v>2</v>
      </c>
      <c r="F3407" s="24" t="s">
        <v>4630</v>
      </c>
      <c r="G3407" s="24" t="s">
        <v>14</v>
      </c>
      <c r="H3407" s="24" t="s">
        <v>15</v>
      </c>
      <c r="I3407" s="24" t="s">
        <v>253</v>
      </c>
    </row>
    <row r="3408" spans="1:9">
      <c r="A3408" s="24">
        <v>239</v>
      </c>
      <c r="B3408" s="24" t="s">
        <v>4251</v>
      </c>
      <c r="C3408" s="24" t="s">
        <v>4638</v>
      </c>
      <c r="D3408" s="9" t="s">
        <v>19</v>
      </c>
      <c r="E3408" s="24">
        <v>2</v>
      </c>
      <c r="F3408" s="24" t="s">
        <v>4630</v>
      </c>
      <c r="G3408" s="24" t="s">
        <v>14</v>
      </c>
      <c r="H3408" s="24" t="s">
        <v>36</v>
      </c>
      <c r="I3408" s="24" t="s">
        <v>2027</v>
      </c>
    </row>
    <row r="3409" spans="1:9">
      <c r="A3409" s="24">
        <v>240</v>
      </c>
      <c r="B3409" s="24" t="s">
        <v>4251</v>
      </c>
      <c r="C3409" s="24" t="s">
        <v>4639</v>
      </c>
      <c r="D3409" s="9" t="s">
        <v>19</v>
      </c>
      <c r="E3409" s="24">
        <v>2</v>
      </c>
      <c r="F3409" s="24" t="s">
        <v>4630</v>
      </c>
      <c r="G3409" s="24" t="s">
        <v>14</v>
      </c>
      <c r="H3409" s="24" t="s">
        <v>397</v>
      </c>
      <c r="I3409" s="24" t="s">
        <v>393</v>
      </c>
    </row>
    <row r="3410" spans="1:9">
      <c r="A3410" s="24">
        <v>241</v>
      </c>
      <c r="B3410" s="24" t="s">
        <v>4251</v>
      </c>
      <c r="C3410" s="24" t="s">
        <v>4640</v>
      </c>
      <c r="D3410" s="9" t="s">
        <v>19</v>
      </c>
      <c r="E3410" s="24">
        <v>2</v>
      </c>
      <c r="F3410" s="24" t="s">
        <v>4630</v>
      </c>
      <c r="G3410" s="24" t="s">
        <v>14</v>
      </c>
      <c r="H3410" s="24" t="s">
        <v>84</v>
      </c>
      <c r="I3410" s="24" t="s">
        <v>1804</v>
      </c>
    </row>
    <row r="3411" spans="1:9">
      <c r="A3411" s="24">
        <v>242</v>
      </c>
      <c r="B3411" s="24" t="s">
        <v>4251</v>
      </c>
      <c r="C3411" s="24" t="s">
        <v>4641</v>
      </c>
      <c r="D3411" s="9" t="s">
        <v>19</v>
      </c>
      <c r="E3411" s="24">
        <v>2</v>
      </c>
      <c r="F3411" s="24" t="s">
        <v>4630</v>
      </c>
      <c r="G3411" s="24" t="s">
        <v>14</v>
      </c>
      <c r="H3411" s="24" t="s">
        <v>15</v>
      </c>
      <c r="I3411" s="24" t="s">
        <v>410</v>
      </c>
    </row>
    <row r="3412" spans="1:9">
      <c r="A3412" s="24">
        <v>243</v>
      </c>
      <c r="B3412" s="24" t="s">
        <v>4251</v>
      </c>
      <c r="C3412" s="24" t="s">
        <v>4642</v>
      </c>
      <c r="D3412" s="9" t="s">
        <v>19</v>
      </c>
      <c r="E3412" s="24">
        <v>2</v>
      </c>
      <c r="F3412" s="24" t="s">
        <v>4643</v>
      </c>
      <c r="G3412" s="24" t="s">
        <v>14</v>
      </c>
      <c r="H3412" s="24" t="s">
        <v>214</v>
      </c>
      <c r="I3412" s="24" t="s">
        <v>1391</v>
      </c>
    </row>
    <row r="3413" spans="1:9">
      <c r="A3413" s="24">
        <v>244</v>
      </c>
      <c r="B3413" s="24" t="s">
        <v>4251</v>
      </c>
      <c r="C3413" s="24" t="s">
        <v>4644</v>
      </c>
      <c r="D3413" s="9" t="s">
        <v>19</v>
      </c>
      <c r="E3413" s="24">
        <v>2</v>
      </c>
      <c r="F3413" s="24" t="s">
        <v>4643</v>
      </c>
      <c r="G3413" s="24" t="s">
        <v>14</v>
      </c>
      <c r="H3413" s="24" t="s">
        <v>15</v>
      </c>
      <c r="I3413" s="24" t="s">
        <v>289</v>
      </c>
    </row>
    <row r="3414" spans="1:9">
      <c r="A3414" s="24">
        <v>245</v>
      </c>
      <c r="B3414" s="24" t="s">
        <v>4251</v>
      </c>
      <c r="C3414" s="24" t="s">
        <v>4645</v>
      </c>
      <c r="D3414" s="9" t="s">
        <v>19</v>
      </c>
      <c r="E3414" s="24">
        <v>2</v>
      </c>
      <c r="F3414" s="24" t="s">
        <v>4643</v>
      </c>
      <c r="G3414" s="24" t="s">
        <v>14</v>
      </c>
      <c r="H3414" s="24" t="s">
        <v>15</v>
      </c>
      <c r="I3414" s="24" t="s">
        <v>423</v>
      </c>
    </row>
    <row r="3415" spans="1:9">
      <c r="A3415" s="24">
        <v>246</v>
      </c>
      <c r="B3415" s="24" t="s">
        <v>4251</v>
      </c>
      <c r="C3415" s="24" t="s">
        <v>1344</v>
      </c>
      <c r="D3415" s="9" t="s">
        <v>19</v>
      </c>
      <c r="E3415" s="24">
        <v>2</v>
      </c>
      <c r="F3415" s="24" t="s">
        <v>4643</v>
      </c>
      <c r="G3415" s="24" t="s">
        <v>14</v>
      </c>
      <c r="H3415" s="24" t="s">
        <v>36</v>
      </c>
      <c r="I3415" s="24" t="s">
        <v>1303</v>
      </c>
    </row>
    <row r="3416" spans="1:9">
      <c r="A3416" s="24">
        <v>247</v>
      </c>
      <c r="B3416" s="24" t="s">
        <v>4251</v>
      </c>
      <c r="C3416" s="24" t="s">
        <v>4646</v>
      </c>
      <c r="D3416" s="9" t="s">
        <v>19</v>
      </c>
      <c r="E3416" s="24">
        <v>2</v>
      </c>
      <c r="F3416" s="24" t="s">
        <v>4643</v>
      </c>
      <c r="G3416" s="24" t="s">
        <v>14</v>
      </c>
      <c r="H3416" s="24" t="s">
        <v>33</v>
      </c>
      <c r="I3416" s="24" t="s">
        <v>2335</v>
      </c>
    </row>
    <row r="3417" spans="1:9">
      <c r="A3417" s="24">
        <v>248</v>
      </c>
      <c r="B3417" s="24" t="s">
        <v>4251</v>
      </c>
      <c r="C3417" s="24" t="s">
        <v>4647</v>
      </c>
      <c r="D3417" s="9" t="s">
        <v>19</v>
      </c>
      <c r="E3417" s="24">
        <v>2</v>
      </c>
      <c r="F3417" s="24" t="s">
        <v>4643</v>
      </c>
      <c r="G3417" s="24" t="s">
        <v>14</v>
      </c>
      <c r="H3417" s="24" t="s">
        <v>23</v>
      </c>
      <c r="I3417" s="24" t="s">
        <v>637</v>
      </c>
    </row>
    <row r="3418" spans="1:9">
      <c r="A3418" s="24">
        <v>249</v>
      </c>
      <c r="B3418" s="24" t="s">
        <v>4251</v>
      </c>
      <c r="C3418" s="24" t="s">
        <v>4648</v>
      </c>
      <c r="D3418" s="9" t="s">
        <v>19</v>
      </c>
      <c r="E3418" s="24">
        <v>2</v>
      </c>
      <c r="F3418" s="24" t="s">
        <v>4643</v>
      </c>
      <c r="G3418" s="24" t="s">
        <v>14</v>
      </c>
      <c r="H3418" s="24" t="s">
        <v>214</v>
      </c>
      <c r="I3418" s="24" t="s">
        <v>4649</v>
      </c>
    </row>
    <row r="3419" spans="1:9">
      <c r="A3419" s="24">
        <v>250</v>
      </c>
      <c r="B3419" s="24" t="s">
        <v>4251</v>
      </c>
      <c r="C3419" s="24" t="s">
        <v>4650</v>
      </c>
      <c r="D3419" s="9" t="s">
        <v>12</v>
      </c>
      <c r="E3419" s="24">
        <v>2</v>
      </c>
      <c r="F3419" s="24" t="s">
        <v>4643</v>
      </c>
      <c r="G3419" s="24" t="s">
        <v>14</v>
      </c>
      <c r="H3419" s="24" t="s">
        <v>327</v>
      </c>
      <c r="I3419" s="24" t="s">
        <v>1709</v>
      </c>
    </row>
    <row r="3420" spans="1:9">
      <c r="A3420" s="24">
        <v>251</v>
      </c>
      <c r="B3420" s="24" t="s">
        <v>4251</v>
      </c>
      <c r="C3420" s="24" t="s">
        <v>4651</v>
      </c>
      <c r="D3420" s="9" t="s">
        <v>19</v>
      </c>
      <c r="E3420" s="24">
        <v>2</v>
      </c>
      <c r="F3420" s="24" t="s">
        <v>4643</v>
      </c>
      <c r="G3420" s="24" t="s">
        <v>14</v>
      </c>
      <c r="H3420" s="24" t="s">
        <v>47</v>
      </c>
      <c r="I3420" s="24" t="s">
        <v>298</v>
      </c>
    </row>
    <row r="3421" spans="1:9">
      <c r="A3421" s="24">
        <v>252</v>
      </c>
      <c r="B3421" s="24" t="s">
        <v>4251</v>
      </c>
      <c r="C3421" s="24" t="s">
        <v>4652</v>
      </c>
      <c r="D3421" s="9" t="s">
        <v>19</v>
      </c>
      <c r="E3421" s="24">
        <v>2</v>
      </c>
      <c r="F3421" s="24" t="s">
        <v>4643</v>
      </c>
      <c r="G3421" s="24" t="s">
        <v>14</v>
      </c>
      <c r="H3421" s="24" t="s">
        <v>234</v>
      </c>
      <c r="I3421" s="24" t="s">
        <v>1329</v>
      </c>
    </row>
    <row r="3422" spans="1:9">
      <c r="A3422" s="24">
        <v>253</v>
      </c>
      <c r="B3422" s="24" t="s">
        <v>4251</v>
      </c>
      <c r="C3422" s="24" t="s">
        <v>4653</v>
      </c>
      <c r="D3422" s="9" t="s">
        <v>19</v>
      </c>
      <c r="E3422" s="24">
        <v>2</v>
      </c>
      <c r="F3422" s="24" t="s">
        <v>4654</v>
      </c>
      <c r="G3422" s="24" t="s">
        <v>14</v>
      </c>
      <c r="H3422" s="24" t="s">
        <v>214</v>
      </c>
      <c r="I3422" s="24" t="s">
        <v>1437</v>
      </c>
    </row>
    <row r="3423" spans="1:9">
      <c r="A3423" s="24">
        <v>254</v>
      </c>
      <c r="B3423" s="24" t="s">
        <v>4251</v>
      </c>
      <c r="C3423" s="24" t="s">
        <v>4655</v>
      </c>
      <c r="D3423" s="9" t="s">
        <v>19</v>
      </c>
      <c r="E3423" s="24">
        <v>2</v>
      </c>
      <c r="F3423" s="24" t="s">
        <v>4654</v>
      </c>
      <c r="G3423" s="24" t="s">
        <v>14</v>
      </c>
      <c r="H3423" s="24" t="s">
        <v>95</v>
      </c>
      <c r="I3423" s="24" t="s">
        <v>1130</v>
      </c>
    </row>
    <row r="3424" spans="1:9">
      <c r="A3424" s="24">
        <v>255</v>
      </c>
      <c r="B3424" s="24" t="s">
        <v>4251</v>
      </c>
      <c r="C3424" s="24" t="s">
        <v>4656</v>
      </c>
      <c r="D3424" s="9" t="s">
        <v>12</v>
      </c>
      <c r="E3424" s="24">
        <v>2</v>
      </c>
      <c r="F3424" s="24" t="s">
        <v>4654</v>
      </c>
      <c r="G3424" s="24" t="s">
        <v>14</v>
      </c>
      <c r="H3424" s="24" t="s">
        <v>397</v>
      </c>
      <c r="I3424" s="24" t="s">
        <v>1486</v>
      </c>
    </row>
    <row r="3425" spans="1:9">
      <c r="A3425" s="24">
        <v>256</v>
      </c>
      <c r="B3425" s="24" t="s">
        <v>4251</v>
      </c>
      <c r="C3425" s="24" t="s">
        <v>4657</v>
      </c>
      <c r="D3425" s="9" t="s">
        <v>12</v>
      </c>
      <c r="E3425" s="24">
        <v>2</v>
      </c>
      <c r="F3425" s="24" t="s">
        <v>4654</v>
      </c>
      <c r="G3425" s="24" t="s">
        <v>14</v>
      </c>
      <c r="H3425" s="24" t="s">
        <v>27</v>
      </c>
      <c r="I3425" s="24" t="s">
        <v>573</v>
      </c>
    </row>
    <row r="3426" spans="1:9">
      <c r="A3426" s="24">
        <v>257</v>
      </c>
      <c r="B3426" s="24" t="s">
        <v>4251</v>
      </c>
      <c r="C3426" s="24" t="s">
        <v>4658</v>
      </c>
      <c r="D3426" s="9" t="s">
        <v>19</v>
      </c>
      <c r="E3426" s="24">
        <v>2</v>
      </c>
      <c r="F3426" s="24" t="s">
        <v>4654</v>
      </c>
      <c r="G3426" s="24" t="s">
        <v>2209</v>
      </c>
      <c r="H3426" s="24" t="s">
        <v>4622</v>
      </c>
      <c r="I3426" s="24" t="s">
        <v>4659</v>
      </c>
    </row>
    <row r="3427" spans="1:9">
      <c r="A3427" s="24">
        <v>258</v>
      </c>
      <c r="B3427" s="24" t="s">
        <v>4251</v>
      </c>
      <c r="C3427" s="24" t="s">
        <v>4660</v>
      </c>
      <c r="D3427" s="9" t="s">
        <v>12</v>
      </c>
      <c r="E3427" s="24">
        <v>2</v>
      </c>
      <c r="F3427" s="24" t="s">
        <v>4654</v>
      </c>
      <c r="G3427" s="24" t="s">
        <v>14</v>
      </c>
      <c r="H3427" s="24" t="s">
        <v>95</v>
      </c>
      <c r="I3427" s="24" t="s">
        <v>1130</v>
      </c>
    </row>
    <row r="3428" spans="1:9">
      <c r="A3428" s="24">
        <v>259</v>
      </c>
      <c r="B3428" s="24" t="s">
        <v>4251</v>
      </c>
      <c r="C3428" s="24" t="s">
        <v>4661</v>
      </c>
      <c r="D3428" s="9" t="s">
        <v>19</v>
      </c>
      <c r="E3428" s="24">
        <v>2</v>
      </c>
      <c r="F3428" s="24" t="s">
        <v>4654</v>
      </c>
      <c r="G3428" s="24" t="s">
        <v>14</v>
      </c>
      <c r="H3428" s="24" t="s">
        <v>214</v>
      </c>
      <c r="I3428" s="24" t="s">
        <v>215</v>
      </c>
    </row>
    <row r="3429" spans="1:9">
      <c r="A3429" s="24">
        <v>260</v>
      </c>
      <c r="B3429" s="24" t="s">
        <v>4251</v>
      </c>
      <c r="C3429" s="24" t="s">
        <v>4662</v>
      </c>
      <c r="D3429" s="9" t="s">
        <v>19</v>
      </c>
      <c r="E3429" s="24">
        <v>2</v>
      </c>
      <c r="F3429" s="24" t="s">
        <v>4654</v>
      </c>
      <c r="G3429" s="24" t="s">
        <v>14</v>
      </c>
      <c r="H3429" s="24" t="s">
        <v>23</v>
      </c>
      <c r="I3429" s="24" t="s">
        <v>3820</v>
      </c>
    </row>
    <row r="3430" spans="1:9">
      <c r="A3430" s="24">
        <v>261</v>
      </c>
      <c r="B3430" s="24" t="s">
        <v>4251</v>
      </c>
      <c r="C3430" s="24" t="s">
        <v>4663</v>
      </c>
      <c r="D3430" s="9" t="s">
        <v>19</v>
      </c>
      <c r="E3430" s="24">
        <v>2</v>
      </c>
      <c r="F3430" s="24" t="s">
        <v>4664</v>
      </c>
      <c r="G3430" s="24" t="s">
        <v>14</v>
      </c>
      <c r="H3430" s="24" t="s">
        <v>36</v>
      </c>
      <c r="I3430" s="24" t="s">
        <v>310</v>
      </c>
    </row>
    <row r="3431" spans="1:9">
      <c r="A3431" s="24">
        <v>262</v>
      </c>
      <c r="B3431" s="24" t="s">
        <v>4251</v>
      </c>
      <c r="C3431" s="24" t="s">
        <v>4665</v>
      </c>
      <c r="D3431" s="9" t="s">
        <v>19</v>
      </c>
      <c r="E3431" s="24">
        <v>2</v>
      </c>
      <c r="F3431" s="24" t="s">
        <v>4666</v>
      </c>
      <c r="G3431" s="24" t="s">
        <v>14</v>
      </c>
      <c r="H3431" s="24" t="s">
        <v>36</v>
      </c>
      <c r="I3431" s="24" t="s">
        <v>4487</v>
      </c>
    </row>
    <row r="3432" spans="1:9">
      <c r="A3432" s="24">
        <v>263</v>
      </c>
      <c r="B3432" s="24" t="s">
        <v>4251</v>
      </c>
      <c r="C3432" s="24" t="s">
        <v>4667</v>
      </c>
      <c r="D3432" s="9" t="s">
        <v>19</v>
      </c>
      <c r="E3432" s="24">
        <v>2</v>
      </c>
      <c r="F3432" s="24" t="s">
        <v>4666</v>
      </c>
      <c r="G3432" s="24" t="s">
        <v>14</v>
      </c>
      <c r="H3432" s="24" t="s">
        <v>53</v>
      </c>
      <c r="I3432" s="24" t="s">
        <v>896</v>
      </c>
    </row>
    <row r="3433" spans="1:9">
      <c r="A3433" s="24">
        <v>264</v>
      </c>
      <c r="B3433" s="24" t="s">
        <v>4251</v>
      </c>
      <c r="C3433" s="24" t="s">
        <v>2430</v>
      </c>
      <c r="D3433" s="9" t="s">
        <v>19</v>
      </c>
      <c r="E3433" s="24">
        <v>2</v>
      </c>
      <c r="F3433" s="24" t="s">
        <v>4666</v>
      </c>
      <c r="G3433" s="24" t="s">
        <v>14</v>
      </c>
      <c r="H3433" s="24" t="s">
        <v>170</v>
      </c>
      <c r="I3433" s="24" t="s">
        <v>892</v>
      </c>
    </row>
    <row r="3434" spans="1:9">
      <c r="A3434" s="24">
        <v>265</v>
      </c>
      <c r="B3434" s="24" t="s">
        <v>4251</v>
      </c>
      <c r="C3434" s="24" t="s">
        <v>4668</v>
      </c>
      <c r="D3434" s="9" t="s">
        <v>19</v>
      </c>
      <c r="E3434" s="24">
        <v>2</v>
      </c>
      <c r="F3434" s="24" t="s">
        <v>4669</v>
      </c>
      <c r="G3434" s="24" t="s">
        <v>14</v>
      </c>
      <c r="H3434" s="24" t="s">
        <v>170</v>
      </c>
      <c r="I3434" s="24" t="s">
        <v>1221</v>
      </c>
    </row>
    <row r="3435" spans="1:9">
      <c r="A3435" s="24">
        <v>266</v>
      </c>
      <c r="B3435" s="24" t="s">
        <v>4251</v>
      </c>
      <c r="C3435" s="24" t="s">
        <v>4670</v>
      </c>
      <c r="D3435" s="9" t="s">
        <v>19</v>
      </c>
      <c r="E3435" s="24">
        <v>2</v>
      </c>
      <c r="F3435" s="24" t="s">
        <v>4669</v>
      </c>
      <c r="G3435" s="24" t="s">
        <v>14</v>
      </c>
      <c r="H3435" s="24" t="s">
        <v>84</v>
      </c>
      <c r="I3435" s="24" t="s">
        <v>1047</v>
      </c>
    </row>
    <row r="3436" spans="1:9">
      <c r="A3436" s="24">
        <v>267</v>
      </c>
      <c r="B3436" s="24" t="s">
        <v>4251</v>
      </c>
      <c r="C3436" s="24" t="s">
        <v>4671</v>
      </c>
      <c r="D3436" s="9" t="s">
        <v>19</v>
      </c>
      <c r="E3436" s="24">
        <v>2</v>
      </c>
      <c r="F3436" s="24" t="s">
        <v>4669</v>
      </c>
      <c r="G3436" s="24" t="s">
        <v>14</v>
      </c>
      <c r="H3436" s="24" t="s">
        <v>170</v>
      </c>
      <c r="I3436" s="24" t="s">
        <v>4672</v>
      </c>
    </row>
    <row r="3437" spans="1:9">
      <c r="A3437" s="24">
        <v>268</v>
      </c>
      <c r="B3437" s="24" t="s">
        <v>4251</v>
      </c>
      <c r="C3437" s="24" t="s">
        <v>4673</v>
      </c>
      <c r="D3437" s="9" t="s">
        <v>19</v>
      </c>
      <c r="E3437" s="24">
        <v>2</v>
      </c>
      <c r="F3437" s="24" t="s">
        <v>4669</v>
      </c>
      <c r="G3437" s="24" t="s">
        <v>14</v>
      </c>
      <c r="H3437" s="24" t="s">
        <v>53</v>
      </c>
      <c r="I3437" s="24" t="s">
        <v>4674</v>
      </c>
    </row>
    <row r="3438" spans="1:9">
      <c r="A3438" s="24">
        <v>269</v>
      </c>
      <c r="B3438" s="24" t="s">
        <v>4251</v>
      </c>
      <c r="C3438" s="24" t="s">
        <v>4675</v>
      </c>
      <c r="D3438" s="9" t="s">
        <v>19</v>
      </c>
      <c r="E3438" s="24">
        <v>2</v>
      </c>
      <c r="F3438" s="24" t="s">
        <v>4669</v>
      </c>
      <c r="G3438" s="24" t="s">
        <v>14</v>
      </c>
      <c r="H3438" s="24" t="s">
        <v>27</v>
      </c>
      <c r="I3438" s="24" t="s">
        <v>267</v>
      </c>
    </row>
    <row r="3439" spans="1:9">
      <c r="A3439" s="24">
        <v>270</v>
      </c>
      <c r="B3439" s="24" t="s">
        <v>4251</v>
      </c>
      <c r="C3439" s="24" t="s">
        <v>4676</v>
      </c>
      <c r="D3439" s="9" t="s">
        <v>19</v>
      </c>
      <c r="E3439" s="24">
        <v>2</v>
      </c>
      <c r="F3439" s="24" t="s">
        <v>4669</v>
      </c>
      <c r="G3439" s="24" t="s">
        <v>14</v>
      </c>
      <c r="H3439" s="24" t="s">
        <v>397</v>
      </c>
      <c r="I3439" s="24" t="s">
        <v>1616</v>
      </c>
    </row>
    <row r="3440" spans="1:9">
      <c r="A3440" s="24">
        <v>271</v>
      </c>
      <c r="B3440" s="24" t="s">
        <v>4251</v>
      </c>
      <c r="C3440" s="24" t="s">
        <v>3077</v>
      </c>
      <c r="D3440" s="9" t="s">
        <v>19</v>
      </c>
      <c r="E3440" s="24">
        <v>2</v>
      </c>
      <c r="F3440" s="24" t="s">
        <v>4669</v>
      </c>
      <c r="G3440" s="24" t="s">
        <v>14</v>
      </c>
      <c r="H3440" s="24" t="s">
        <v>30</v>
      </c>
      <c r="I3440" s="24" t="s">
        <v>2714</v>
      </c>
    </row>
    <row r="3441" spans="1:9">
      <c r="A3441" s="24">
        <v>272</v>
      </c>
      <c r="B3441" s="24" t="s">
        <v>4251</v>
      </c>
      <c r="C3441" s="24" t="s">
        <v>4677</v>
      </c>
      <c r="D3441" s="9" t="s">
        <v>19</v>
      </c>
      <c r="E3441" s="24">
        <v>2</v>
      </c>
      <c r="F3441" s="24" t="s">
        <v>4669</v>
      </c>
      <c r="G3441" s="24" t="s">
        <v>14</v>
      </c>
      <c r="H3441" s="24" t="s">
        <v>327</v>
      </c>
      <c r="I3441" s="24" t="s">
        <v>1764</v>
      </c>
    </row>
    <row r="3442" spans="1:9">
      <c r="A3442" s="24">
        <v>273</v>
      </c>
      <c r="B3442" s="24" t="s">
        <v>4251</v>
      </c>
      <c r="C3442" s="24" t="s">
        <v>4678</v>
      </c>
      <c r="D3442" s="9" t="s">
        <v>19</v>
      </c>
      <c r="E3442" s="24">
        <v>2</v>
      </c>
      <c r="F3442" s="24" t="s">
        <v>4669</v>
      </c>
      <c r="G3442" s="24" t="s">
        <v>14</v>
      </c>
      <c r="H3442" s="24" t="s">
        <v>173</v>
      </c>
      <c r="I3442" s="24" t="s">
        <v>1327</v>
      </c>
    </row>
    <row r="3443" spans="1:9">
      <c r="A3443" s="24">
        <v>274</v>
      </c>
      <c r="B3443" s="24" t="s">
        <v>4251</v>
      </c>
      <c r="C3443" s="24" t="s">
        <v>4679</v>
      </c>
      <c r="D3443" s="9" t="s">
        <v>19</v>
      </c>
      <c r="E3443" s="24">
        <v>2</v>
      </c>
      <c r="F3443" s="24" t="s">
        <v>4669</v>
      </c>
      <c r="G3443" s="24" t="s">
        <v>14</v>
      </c>
      <c r="H3443" s="24" t="s">
        <v>53</v>
      </c>
      <c r="I3443" s="24" t="s">
        <v>431</v>
      </c>
    </row>
    <row r="3444" spans="1:9">
      <c r="A3444" s="24">
        <v>275</v>
      </c>
      <c r="B3444" s="24" t="s">
        <v>4251</v>
      </c>
      <c r="C3444" s="24" t="s">
        <v>4680</v>
      </c>
      <c r="D3444" s="9" t="s">
        <v>19</v>
      </c>
      <c r="E3444" s="24">
        <v>2</v>
      </c>
      <c r="F3444" s="24" t="s">
        <v>4669</v>
      </c>
      <c r="G3444" s="24" t="s">
        <v>14</v>
      </c>
      <c r="H3444" s="24" t="s">
        <v>33</v>
      </c>
      <c r="I3444" s="24" t="s">
        <v>2335</v>
      </c>
    </row>
    <row r="3445" spans="1:9">
      <c r="A3445" s="24">
        <v>276</v>
      </c>
      <c r="B3445" s="24" t="s">
        <v>4251</v>
      </c>
      <c r="C3445" s="24" t="s">
        <v>4681</v>
      </c>
      <c r="D3445" s="9" t="s">
        <v>19</v>
      </c>
      <c r="E3445" s="24">
        <v>2</v>
      </c>
      <c r="F3445" s="24" t="s">
        <v>4669</v>
      </c>
      <c r="G3445" s="24" t="s">
        <v>14</v>
      </c>
      <c r="H3445" s="24" t="s">
        <v>39</v>
      </c>
      <c r="I3445" s="24" t="s">
        <v>91</v>
      </c>
    </row>
    <row r="3446" spans="1:9">
      <c r="A3446" s="24">
        <v>277</v>
      </c>
      <c r="B3446" s="24" t="s">
        <v>4251</v>
      </c>
      <c r="C3446" s="24" t="s">
        <v>4682</v>
      </c>
      <c r="D3446" s="9" t="s">
        <v>19</v>
      </c>
      <c r="E3446" s="24">
        <v>2</v>
      </c>
      <c r="F3446" s="24" t="s">
        <v>4669</v>
      </c>
      <c r="G3446" s="24" t="s">
        <v>14</v>
      </c>
      <c r="H3446" s="24" t="s">
        <v>63</v>
      </c>
      <c r="I3446" s="24" t="s">
        <v>715</v>
      </c>
    </row>
    <row r="3447" spans="1:9">
      <c r="A3447" s="24">
        <v>278</v>
      </c>
      <c r="B3447" s="24" t="s">
        <v>4251</v>
      </c>
      <c r="C3447" s="24" t="s">
        <v>4683</v>
      </c>
      <c r="D3447" s="9" t="s">
        <v>19</v>
      </c>
      <c r="E3447" s="24">
        <v>2</v>
      </c>
      <c r="F3447" s="24" t="s">
        <v>4669</v>
      </c>
      <c r="G3447" s="24" t="s">
        <v>14</v>
      </c>
      <c r="H3447" s="24" t="s">
        <v>30</v>
      </c>
      <c r="I3447" s="24" t="s">
        <v>580</v>
      </c>
    </row>
    <row r="3448" spans="1:9">
      <c r="A3448" s="24">
        <v>279</v>
      </c>
      <c r="B3448" s="24" t="s">
        <v>4251</v>
      </c>
      <c r="C3448" s="24" t="s">
        <v>4684</v>
      </c>
      <c r="D3448" s="9" t="s">
        <v>19</v>
      </c>
      <c r="E3448" s="24">
        <v>2</v>
      </c>
      <c r="F3448" s="24" t="s">
        <v>4669</v>
      </c>
      <c r="G3448" s="24" t="s">
        <v>14</v>
      </c>
      <c r="H3448" s="24" t="s">
        <v>36</v>
      </c>
      <c r="I3448" s="24" t="s">
        <v>1303</v>
      </c>
    </row>
    <row r="3449" spans="1:9">
      <c r="A3449" s="24">
        <v>280</v>
      </c>
      <c r="B3449" s="24" t="s">
        <v>4251</v>
      </c>
      <c r="C3449" s="24" t="s">
        <v>4685</v>
      </c>
      <c r="D3449" s="9" t="s">
        <v>19</v>
      </c>
      <c r="E3449" s="24">
        <v>2</v>
      </c>
      <c r="F3449" s="24" t="s">
        <v>4669</v>
      </c>
      <c r="G3449" s="24" t="s">
        <v>14</v>
      </c>
      <c r="H3449" s="24" t="s">
        <v>39</v>
      </c>
      <c r="I3449" s="24" t="s">
        <v>389</v>
      </c>
    </row>
    <row r="3450" spans="1:9">
      <c r="A3450" s="24">
        <v>281</v>
      </c>
      <c r="B3450" s="24" t="s">
        <v>4251</v>
      </c>
      <c r="C3450" s="24" t="s">
        <v>4686</v>
      </c>
      <c r="D3450" s="9" t="s">
        <v>19</v>
      </c>
      <c r="E3450" s="24">
        <v>2</v>
      </c>
      <c r="F3450" s="24" t="s">
        <v>4669</v>
      </c>
      <c r="G3450" s="24" t="s">
        <v>14</v>
      </c>
      <c r="H3450" s="24" t="s">
        <v>53</v>
      </c>
      <c r="I3450" s="24" t="s">
        <v>1108</v>
      </c>
    </row>
    <row r="3451" spans="1:9">
      <c r="A3451" s="24">
        <v>282</v>
      </c>
      <c r="B3451" s="24" t="s">
        <v>4251</v>
      </c>
      <c r="C3451" s="24" t="s">
        <v>4687</v>
      </c>
      <c r="D3451" s="9" t="s">
        <v>19</v>
      </c>
      <c r="E3451" s="24">
        <v>2</v>
      </c>
      <c r="F3451" s="24" t="s">
        <v>4669</v>
      </c>
      <c r="G3451" s="24" t="s">
        <v>14</v>
      </c>
      <c r="H3451" s="24" t="s">
        <v>30</v>
      </c>
      <c r="I3451" s="24" t="s">
        <v>315</v>
      </c>
    </row>
    <row r="3452" spans="1:9">
      <c r="A3452" s="24">
        <v>283</v>
      </c>
      <c r="B3452" s="24" t="s">
        <v>4251</v>
      </c>
      <c r="C3452" s="24" t="s">
        <v>4688</v>
      </c>
      <c r="D3452" s="9" t="s">
        <v>19</v>
      </c>
      <c r="E3452" s="24">
        <v>2</v>
      </c>
      <c r="F3452" s="24" t="s">
        <v>4689</v>
      </c>
      <c r="G3452" s="24" t="s">
        <v>14</v>
      </c>
      <c r="H3452" s="24" t="s">
        <v>95</v>
      </c>
      <c r="I3452" s="24" t="s">
        <v>1415</v>
      </c>
    </row>
    <row r="3453" spans="1:9">
      <c r="A3453" s="24">
        <v>284</v>
      </c>
      <c r="B3453" s="24" t="s">
        <v>4251</v>
      </c>
      <c r="C3453" s="24" t="s">
        <v>4690</v>
      </c>
      <c r="D3453" s="9" t="s">
        <v>19</v>
      </c>
      <c r="E3453" s="24">
        <v>2</v>
      </c>
      <c r="F3453" s="24" t="s">
        <v>4689</v>
      </c>
      <c r="G3453" s="24" t="s">
        <v>14</v>
      </c>
      <c r="H3453" s="24" t="s">
        <v>27</v>
      </c>
      <c r="I3453" s="24" t="s">
        <v>153</v>
      </c>
    </row>
    <row r="3454" spans="1:9">
      <c r="A3454" s="24">
        <v>285</v>
      </c>
      <c r="B3454" s="24" t="s">
        <v>4251</v>
      </c>
      <c r="C3454" s="24" t="s">
        <v>4691</v>
      </c>
      <c r="D3454" s="9" t="s">
        <v>19</v>
      </c>
      <c r="E3454" s="24">
        <v>2</v>
      </c>
      <c r="F3454" s="24" t="s">
        <v>4689</v>
      </c>
      <c r="G3454" s="24" t="s">
        <v>14</v>
      </c>
      <c r="H3454" s="24" t="s">
        <v>95</v>
      </c>
      <c r="I3454" s="24" t="s">
        <v>621</v>
      </c>
    </row>
    <row r="3455" spans="1:9">
      <c r="A3455" s="24">
        <v>286</v>
      </c>
      <c r="B3455" s="24" t="s">
        <v>4251</v>
      </c>
      <c r="C3455" s="24" t="s">
        <v>4692</v>
      </c>
      <c r="D3455" s="9" t="s">
        <v>19</v>
      </c>
      <c r="E3455" s="24">
        <v>2</v>
      </c>
      <c r="F3455" s="24" t="s">
        <v>4689</v>
      </c>
      <c r="G3455" s="24" t="s">
        <v>4693</v>
      </c>
      <c r="H3455" s="24" t="s">
        <v>4694</v>
      </c>
      <c r="I3455" s="24" t="s">
        <v>4695</v>
      </c>
    </row>
    <row r="3456" spans="1:9">
      <c r="A3456" s="24">
        <v>287</v>
      </c>
      <c r="B3456" s="24" t="s">
        <v>4251</v>
      </c>
      <c r="C3456" s="24" t="s">
        <v>4696</v>
      </c>
      <c r="D3456" s="9" t="s">
        <v>19</v>
      </c>
      <c r="E3456" s="24">
        <v>2</v>
      </c>
      <c r="F3456" s="24" t="s">
        <v>4689</v>
      </c>
      <c r="G3456" s="24" t="s">
        <v>14</v>
      </c>
      <c r="H3456" s="24" t="s">
        <v>214</v>
      </c>
      <c r="I3456" s="24" t="s">
        <v>1456</v>
      </c>
    </row>
    <row r="3457" spans="1:9">
      <c r="A3457" s="24">
        <v>288</v>
      </c>
      <c r="B3457" s="24" t="s">
        <v>4251</v>
      </c>
      <c r="C3457" s="24" t="s">
        <v>4697</v>
      </c>
      <c r="D3457" s="9" t="s">
        <v>19</v>
      </c>
      <c r="E3457" s="24">
        <v>2</v>
      </c>
      <c r="F3457" s="24" t="s">
        <v>4689</v>
      </c>
      <c r="G3457" s="24" t="s">
        <v>14</v>
      </c>
      <c r="H3457" s="24" t="s">
        <v>327</v>
      </c>
      <c r="I3457" s="24" t="s">
        <v>1417</v>
      </c>
    </row>
    <row r="3458" spans="1:9">
      <c r="A3458" s="24">
        <v>289</v>
      </c>
      <c r="B3458" s="24" t="s">
        <v>4251</v>
      </c>
      <c r="C3458" s="24" t="s">
        <v>4698</v>
      </c>
      <c r="D3458" s="9" t="s">
        <v>19</v>
      </c>
      <c r="E3458" s="24">
        <v>2</v>
      </c>
      <c r="F3458" s="24" t="s">
        <v>4689</v>
      </c>
      <c r="G3458" s="24" t="s">
        <v>14</v>
      </c>
      <c r="H3458" s="24" t="s">
        <v>53</v>
      </c>
      <c r="I3458" s="24" t="s">
        <v>1395</v>
      </c>
    </row>
    <row r="3459" spans="1:9">
      <c r="A3459" s="24">
        <v>290</v>
      </c>
      <c r="B3459" s="24" t="s">
        <v>4251</v>
      </c>
      <c r="C3459" s="24" t="s">
        <v>2708</v>
      </c>
      <c r="D3459" s="9" t="s">
        <v>19</v>
      </c>
      <c r="E3459" s="24">
        <v>2</v>
      </c>
      <c r="F3459" s="24" t="s">
        <v>4689</v>
      </c>
      <c r="G3459" s="24" t="s">
        <v>14</v>
      </c>
      <c r="H3459" s="24" t="s">
        <v>327</v>
      </c>
      <c r="I3459" s="24" t="s">
        <v>3644</v>
      </c>
    </row>
    <row r="3460" spans="1:9">
      <c r="A3460" s="24">
        <v>291</v>
      </c>
      <c r="B3460" s="24" t="s">
        <v>4251</v>
      </c>
      <c r="C3460" s="24" t="s">
        <v>4699</v>
      </c>
      <c r="D3460" s="9" t="s">
        <v>19</v>
      </c>
      <c r="E3460" s="24">
        <v>2</v>
      </c>
      <c r="F3460" s="24" t="s">
        <v>4689</v>
      </c>
      <c r="G3460" s="24" t="s">
        <v>14</v>
      </c>
      <c r="H3460" s="24" t="s">
        <v>327</v>
      </c>
      <c r="I3460" s="24" t="s">
        <v>1366</v>
      </c>
    </row>
    <row r="3461" spans="1:9">
      <c r="A3461" s="24">
        <v>292</v>
      </c>
      <c r="B3461" s="24" t="s">
        <v>4251</v>
      </c>
      <c r="C3461" s="24" t="s">
        <v>4700</v>
      </c>
      <c r="D3461" s="9" t="s">
        <v>19</v>
      </c>
      <c r="E3461" s="24">
        <v>2</v>
      </c>
      <c r="F3461" s="24" t="s">
        <v>4689</v>
      </c>
      <c r="G3461" s="24" t="s">
        <v>14</v>
      </c>
      <c r="H3461" s="24" t="s">
        <v>327</v>
      </c>
      <c r="I3461" s="24" t="s">
        <v>444</v>
      </c>
    </row>
    <row r="3462" spans="1:9">
      <c r="A3462" s="24">
        <v>293</v>
      </c>
      <c r="B3462" s="24" t="s">
        <v>4251</v>
      </c>
      <c r="C3462" s="24" t="s">
        <v>4701</v>
      </c>
      <c r="D3462" s="9" t="s">
        <v>19</v>
      </c>
      <c r="E3462" s="24">
        <v>2</v>
      </c>
      <c r="F3462" s="24" t="s">
        <v>4689</v>
      </c>
      <c r="G3462" s="24" t="s">
        <v>14</v>
      </c>
      <c r="H3462" s="24" t="s">
        <v>59</v>
      </c>
      <c r="I3462" s="24" t="s">
        <v>2162</v>
      </c>
    </row>
    <row r="3463" spans="1:9">
      <c r="A3463" s="24">
        <v>294</v>
      </c>
      <c r="B3463" s="24" t="s">
        <v>4251</v>
      </c>
      <c r="C3463" s="24" t="s">
        <v>4702</v>
      </c>
      <c r="D3463" s="9" t="s">
        <v>19</v>
      </c>
      <c r="E3463" s="24">
        <v>2</v>
      </c>
      <c r="F3463" s="24" t="s">
        <v>4689</v>
      </c>
      <c r="G3463" s="24" t="s">
        <v>14</v>
      </c>
      <c r="H3463" s="24" t="s">
        <v>27</v>
      </c>
      <c r="I3463" s="24" t="s">
        <v>755</v>
      </c>
    </row>
    <row r="3464" spans="1:9">
      <c r="A3464" s="24">
        <v>295</v>
      </c>
      <c r="B3464" s="24" t="s">
        <v>4251</v>
      </c>
      <c r="C3464" s="24" t="s">
        <v>4703</v>
      </c>
      <c r="D3464" s="9" t="s">
        <v>19</v>
      </c>
      <c r="E3464" s="24">
        <v>2</v>
      </c>
      <c r="F3464" s="24" t="s">
        <v>4689</v>
      </c>
      <c r="G3464" s="24" t="s">
        <v>14</v>
      </c>
      <c r="H3464" s="24" t="s">
        <v>234</v>
      </c>
      <c r="I3464" s="24" t="s">
        <v>1086</v>
      </c>
    </row>
    <row r="3465" spans="1:9">
      <c r="A3465" s="24">
        <v>296</v>
      </c>
      <c r="B3465" s="24" t="s">
        <v>4251</v>
      </c>
      <c r="C3465" s="24" t="s">
        <v>4704</v>
      </c>
      <c r="D3465" s="9" t="s">
        <v>19</v>
      </c>
      <c r="E3465" s="24">
        <v>2</v>
      </c>
      <c r="F3465" s="24" t="s">
        <v>4705</v>
      </c>
      <c r="G3465" s="24" t="s">
        <v>14</v>
      </c>
      <c r="H3465" s="24" t="s">
        <v>39</v>
      </c>
      <c r="I3465" s="24" t="s">
        <v>1941</v>
      </c>
    </row>
    <row r="3466" spans="1:9">
      <c r="A3466" s="24">
        <v>297</v>
      </c>
      <c r="B3466" s="24" t="s">
        <v>4251</v>
      </c>
      <c r="C3466" s="24" t="s">
        <v>2598</v>
      </c>
      <c r="D3466" s="9" t="s">
        <v>19</v>
      </c>
      <c r="E3466" s="24">
        <v>2</v>
      </c>
      <c r="F3466" s="24" t="s">
        <v>4705</v>
      </c>
      <c r="G3466" s="24" t="s">
        <v>14</v>
      </c>
      <c r="H3466" s="24" t="s">
        <v>33</v>
      </c>
      <c r="I3466" s="24" t="s">
        <v>1265</v>
      </c>
    </row>
    <row r="3467" spans="1:9">
      <c r="A3467" s="24">
        <v>298</v>
      </c>
      <c r="B3467" s="24" t="s">
        <v>4251</v>
      </c>
      <c r="C3467" s="24" t="s">
        <v>4706</v>
      </c>
      <c r="D3467" s="9" t="s">
        <v>19</v>
      </c>
      <c r="E3467" s="24">
        <v>2</v>
      </c>
      <c r="F3467" s="24" t="s">
        <v>4705</v>
      </c>
      <c r="G3467" s="24" t="s">
        <v>14</v>
      </c>
      <c r="H3467" s="24" t="s">
        <v>47</v>
      </c>
      <c r="I3467" s="24" t="s">
        <v>877</v>
      </c>
    </row>
    <row r="3468" spans="1:9">
      <c r="A3468" s="24">
        <v>299</v>
      </c>
      <c r="B3468" s="24" t="s">
        <v>4251</v>
      </c>
      <c r="C3468" s="24" t="s">
        <v>4707</v>
      </c>
      <c r="D3468" s="9" t="s">
        <v>19</v>
      </c>
      <c r="E3468" s="24">
        <v>2</v>
      </c>
      <c r="F3468" s="24" t="s">
        <v>4705</v>
      </c>
      <c r="G3468" s="24" t="s">
        <v>14</v>
      </c>
      <c r="H3468" s="24" t="s">
        <v>42</v>
      </c>
      <c r="I3468" s="24" t="s">
        <v>76</v>
      </c>
    </row>
    <row r="3469" spans="1:9">
      <c r="A3469" s="24">
        <v>300</v>
      </c>
      <c r="B3469" s="24" t="s">
        <v>4251</v>
      </c>
      <c r="C3469" s="24" t="s">
        <v>4708</v>
      </c>
      <c r="D3469" s="9" t="s">
        <v>19</v>
      </c>
      <c r="E3469" s="24">
        <v>2</v>
      </c>
      <c r="F3469" s="24" t="s">
        <v>4705</v>
      </c>
      <c r="G3469" s="24" t="s">
        <v>14</v>
      </c>
      <c r="H3469" s="24" t="s">
        <v>56</v>
      </c>
      <c r="I3469" s="24" t="s">
        <v>300</v>
      </c>
    </row>
    <row r="3470" spans="1:9">
      <c r="A3470" s="24">
        <v>301</v>
      </c>
      <c r="B3470" s="24" t="s">
        <v>4251</v>
      </c>
      <c r="C3470" s="24" t="s">
        <v>4709</v>
      </c>
      <c r="D3470" s="9" t="s">
        <v>19</v>
      </c>
      <c r="E3470" s="24">
        <v>2</v>
      </c>
      <c r="F3470" s="24" t="s">
        <v>4705</v>
      </c>
      <c r="G3470" s="24" t="s">
        <v>14</v>
      </c>
      <c r="H3470" s="24" t="s">
        <v>33</v>
      </c>
      <c r="I3470" s="24" t="s">
        <v>559</v>
      </c>
    </row>
    <row r="3471" spans="1:9">
      <c r="A3471" s="24">
        <v>302</v>
      </c>
      <c r="B3471" s="24" t="s">
        <v>4251</v>
      </c>
      <c r="C3471" s="24" t="s">
        <v>4710</v>
      </c>
      <c r="D3471" s="9" t="s">
        <v>19</v>
      </c>
      <c r="E3471" s="24">
        <v>2</v>
      </c>
      <c r="F3471" s="24" t="s">
        <v>4705</v>
      </c>
      <c r="G3471" s="24" t="s">
        <v>14</v>
      </c>
      <c r="H3471" s="24" t="s">
        <v>30</v>
      </c>
      <c r="I3471" s="24" t="s">
        <v>151</v>
      </c>
    </row>
    <row r="3472" spans="1:9">
      <c r="A3472" s="24">
        <v>303</v>
      </c>
      <c r="B3472" s="24" t="s">
        <v>4251</v>
      </c>
      <c r="C3472" s="24" t="s">
        <v>4711</v>
      </c>
      <c r="D3472" s="9" t="s">
        <v>19</v>
      </c>
      <c r="E3472" s="24">
        <v>2</v>
      </c>
      <c r="F3472" s="24" t="s">
        <v>4705</v>
      </c>
      <c r="G3472" s="24" t="s">
        <v>14</v>
      </c>
      <c r="H3472" s="24" t="s">
        <v>33</v>
      </c>
      <c r="I3472" s="24" t="s">
        <v>2269</v>
      </c>
    </row>
    <row r="3473" spans="1:9">
      <c r="A3473" s="24">
        <v>304</v>
      </c>
      <c r="B3473" s="24" t="s">
        <v>4251</v>
      </c>
      <c r="C3473" s="24" t="s">
        <v>4712</v>
      </c>
      <c r="D3473" s="9" t="s">
        <v>19</v>
      </c>
      <c r="E3473" s="24">
        <v>2</v>
      </c>
      <c r="F3473" s="24" t="s">
        <v>4705</v>
      </c>
      <c r="G3473" s="24" t="s">
        <v>14</v>
      </c>
      <c r="H3473" s="24" t="s">
        <v>56</v>
      </c>
      <c r="I3473" s="24" t="s">
        <v>1225</v>
      </c>
    </row>
    <row r="3474" spans="1:9">
      <c r="A3474" s="24">
        <v>305</v>
      </c>
      <c r="B3474" s="24" t="s">
        <v>4251</v>
      </c>
      <c r="C3474" s="24" t="s">
        <v>4713</v>
      </c>
      <c r="D3474" s="9" t="s">
        <v>19</v>
      </c>
      <c r="E3474" s="24">
        <v>2</v>
      </c>
      <c r="F3474" s="24" t="s">
        <v>4705</v>
      </c>
      <c r="G3474" s="24" t="s">
        <v>14</v>
      </c>
      <c r="H3474" s="24" t="s">
        <v>327</v>
      </c>
      <c r="I3474" s="24" t="s">
        <v>1134</v>
      </c>
    </row>
    <row r="3475" spans="1:9">
      <c r="A3475" s="24">
        <v>306</v>
      </c>
      <c r="B3475" s="24" t="s">
        <v>4251</v>
      </c>
      <c r="C3475" s="24" t="s">
        <v>4714</v>
      </c>
      <c r="D3475" s="9" t="s">
        <v>19</v>
      </c>
      <c r="E3475" s="24">
        <v>2</v>
      </c>
      <c r="F3475" s="24" t="s">
        <v>4705</v>
      </c>
      <c r="G3475" s="24" t="s">
        <v>14</v>
      </c>
      <c r="H3475" s="24" t="s">
        <v>59</v>
      </c>
      <c r="I3475" s="24" t="s">
        <v>682</v>
      </c>
    </row>
    <row r="3476" spans="1:9">
      <c r="A3476" s="24">
        <v>307</v>
      </c>
      <c r="B3476" s="24" t="s">
        <v>4251</v>
      </c>
      <c r="C3476" s="24" t="s">
        <v>4715</v>
      </c>
      <c r="D3476" s="9" t="s">
        <v>12</v>
      </c>
      <c r="E3476" s="24">
        <v>2</v>
      </c>
      <c r="F3476" s="24" t="s">
        <v>4716</v>
      </c>
      <c r="G3476" s="24" t="s">
        <v>14</v>
      </c>
      <c r="H3476" s="24" t="s">
        <v>36</v>
      </c>
      <c r="I3476" s="24" t="s">
        <v>523</v>
      </c>
    </row>
    <row r="3477" spans="1:9">
      <c r="A3477" s="24">
        <v>308</v>
      </c>
      <c r="B3477" s="24" t="s">
        <v>4251</v>
      </c>
      <c r="C3477" s="24" t="s">
        <v>4717</v>
      </c>
      <c r="D3477" s="9" t="s">
        <v>12</v>
      </c>
      <c r="E3477" s="24">
        <v>2</v>
      </c>
      <c r="F3477" s="24" t="s">
        <v>4716</v>
      </c>
      <c r="G3477" s="24" t="s">
        <v>4267</v>
      </c>
      <c r="H3477" s="24" t="s">
        <v>4268</v>
      </c>
      <c r="I3477" s="24" t="s">
        <v>4718</v>
      </c>
    </row>
    <row r="3478" spans="1:9">
      <c r="A3478" s="24">
        <v>309</v>
      </c>
      <c r="B3478" s="24" t="s">
        <v>4251</v>
      </c>
      <c r="C3478" s="24" t="s">
        <v>4719</v>
      </c>
      <c r="D3478" s="9" t="s">
        <v>19</v>
      </c>
      <c r="E3478" s="24">
        <v>2</v>
      </c>
      <c r="F3478" s="24" t="s">
        <v>4716</v>
      </c>
      <c r="G3478" s="24" t="s">
        <v>14</v>
      </c>
      <c r="H3478" s="24" t="s">
        <v>170</v>
      </c>
      <c r="I3478" s="24" t="s">
        <v>2649</v>
      </c>
    </row>
    <row r="3479" spans="1:9">
      <c r="A3479" s="24">
        <v>310</v>
      </c>
      <c r="B3479" s="24" t="s">
        <v>4251</v>
      </c>
      <c r="C3479" s="24" t="s">
        <v>4720</v>
      </c>
      <c r="D3479" s="9" t="s">
        <v>19</v>
      </c>
      <c r="E3479" s="24">
        <v>2</v>
      </c>
      <c r="F3479" s="24" t="s">
        <v>4716</v>
      </c>
      <c r="G3479" s="24" t="s">
        <v>14</v>
      </c>
      <c r="H3479" s="24" t="s">
        <v>214</v>
      </c>
      <c r="I3479" s="24" t="s">
        <v>499</v>
      </c>
    </row>
    <row r="3480" spans="1:9">
      <c r="A3480" s="24">
        <v>311</v>
      </c>
      <c r="B3480" s="24" t="s">
        <v>4251</v>
      </c>
      <c r="C3480" s="24" t="s">
        <v>4721</v>
      </c>
      <c r="D3480" s="9" t="s">
        <v>12</v>
      </c>
      <c r="E3480" s="24">
        <v>2</v>
      </c>
      <c r="F3480" s="24" t="s">
        <v>4716</v>
      </c>
      <c r="G3480" s="24" t="s">
        <v>14</v>
      </c>
      <c r="H3480" s="24" t="s">
        <v>327</v>
      </c>
      <c r="I3480" s="24" t="s">
        <v>1366</v>
      </c>
    </row>
    <row r="3481" spans="1:9">
      <c r="A3481" s="24">
        <v>312</v>
      </c>
      <c r="B3481" s="24" t="s">
        <v>4251</v>
      </c>
      <c r="C3481" s="24" t="s">
        <v>4722</v>
      </c>
      <c r="D3481" s="9" t="s">
        <v>19</v>
      </c>
      <c r="E3481" s="24">
        <v>2</v>
      </c>
      <c r="F3481" s="24" t="s">
        <v>4716</v>
      </c>
      <c r="G3481" s="24" t="s">
        <v>4267</v>
      </c>
      <c r="H3481" s="24" t="s">
        <v>4723</v>
      </c>
      <c r="I3481" s="24" t="s">
        <v>4724</v>
      </c>
    </row>
    <row r="3482" spans="1:9">
      <c r="A3482" s="24">
        <v>313</v>
      </c>
      <c r="B3482" s="24" t="s">
        <v>4251</v>
      </c>
      <c r="C3482" s="24" t="s">
        <v>3131</v>
      </c>
      <c r="D3482" s="9" t="s">
        <v>12</v>
      </c>
      <c r="E3482" s="24">
        <v>2</v>
      </c>
      <c r="F3482" s="24" t="s">
        <v>4716</v>
      </c>
      <c r="G3482" s="24" t="s">
        <v>14</v>
      </c>
      <c r="H3482" s="24" t="s">
        <v>173</v>
      </c>
      <c r="I3482" s="24" t="s">
        <v>573</v>
      </c>
    </row>
    <row r="3483" spans="1:9">
      <c r="A3483" s="24">
        <v>314</v>
      </c>
      <c r="B3483" s="24" t="s">
        <v>4251</v>
      </c>
      <c r="C3483" s="24" t="s">
        <v>4725</v>
      </c>
      <c r="D3483" s="9" t="s">
        <v>12</v>
      </c>
      <c r="E3483" s="24">
        <v>2</v>
      </c>
      <c r="F3483" s="24" t="s">
        <v>4716</v>
      </c>
      <c r="G3483" s="24" t="s">
        <v>14</v>
      </c>
      <c r="H3483" s="24" t="s">
        <v>53</v>
      </c>
      <c r="I3483" s="24" t="s">
        <v>4726</v>
      </c>
    </row>
    <row r="3484" spans="1:9">
      <c r="A3484" s="24">
        <v>315</v>
      </c>
      <c r="B3484" s="24" t="s">
        <v>4251</v>
      </c>
      <c r="C3484" s="24" t="s">
        <v>4727</v>
      </c>
      <c r="D3484" s="9" t="s">
        <v>19</v>
      </c>
      <c r="E3484" s="24">
        <v>2</v>
      </c>
      <c r="F3484" s="24" t="s">
        <v>4716</v>
      </c>
      <c r="G3484" s="24" t="s">
        <v>4267</v>
      </c>
      <c r="H3484" s="24" t="s">
        <v>4277</v>
      </c>
      <c r="I3484" s="24" t="s">
        <v>4728</v>
      </c>
    </row>
    <row r="3485" spans="1:9">
      <c r="A3485" s="24">
        <v>316</v>
      </c>
      <c r="B3485" s="24" t="s">
        <v>4251</v>
      </c>
      <c r="C3485" s="24" t="s">
        <v>4729</v>
      </c>
      <c r="D3485" s="9" t="s">
        <v>19</v>
      </c>
      <c r="E3485" s="24">
        <v>2</v>
      </c>
      <c r="F3485" s="24" t="s">
        <v>4716</v>
      </c>
      <c r="G3485" s="24" t="s">
        <v>14</v>
      </c>
      <c r="H3485" s="24" t="s">
        <v>170</v>
      </c>
      <c r="I3485" s="24" t="s">
        <v>4730</v>
      </c>
    </row>
    <row r="3486" spans="1:9">
      <c r="A3486" s="24">
        <v>317</v>
      </c>
      <c r="B3486" s="24" t="s">
        <v>4251</v>
      </c>
      <c r="C3486" s="24" t="s">
        <v>4731</v>
      </c>
      <c r="D3486" s="9" t="s">
        <v>12</v>
      </c>
      <c r="E3486" s="24">
        <v>2</v>
      </c>
      <c r="F3486" s="24" t="s">
        <v>4716</v>
      </c>
      <c r="G3486" s="24" t="s">
        <v>14</v>
      </c>
      <c r="H3486" s="24" t="s">
        <v>214</v>
      </c>
      <c r="I3486" s="24" t="s">
        <v>1456</v>
      </c>
    </row>
    <row r="3487" spans="1:9">
      <c r="A3487" s="24">
        <v>318</v>
      </c>
      <c r="B3487" s="24" t="s">
        <v>4251</v>
      </c>
      <c r="C3487" s="24" t="s">
        <v>4732</v>
      </c>
      <c r="D3487" s="9" t="s">
        <v>12</v>
      </c>
      <c r="E3487" s="24">
        <v>2</v>
      </c>
      <c r="F3487" s="24" t="s">
        <v>4716</v>
      </c>
      <c r="G3487" s="24" t="s">
        <v>14</v>
      </c>
      <c r="H3487" s="24" t="s">
        <v>214</v>
      </c>
      <c r="I3487" s="24" t="s">
        <v>215</v>
      </c>
    </row>
    <row r="3488" spans="1:9">
      <c r="A3488" s="24">
        <v>319</v>
      </c>
      <c r="B3488" s="24" t="s">
        <v>4251</v>
      </c>
      <c r="C3488" s="24" t="s">
        <v>4733</v>
      </c>
      <c r="D3488" s="9" t="s">
        <v>12</v>
      </c>
      <c r="E3488" s="24">
        <v>2</v>
      </c>
      <c r="F3488" s="24" t="s">
        <v>4734</v>
      </c>
      <c r="G3488" s="24" t="s">
        <v>14</v>
      </c>
      <c r="H3488" s="24" t="s">
        <v>27</v>
      </c>
      <c r="I3488" s="24" t="s">
        <v>573</v>
      </c>
    </row>
    <row r="3489" spans="1:9">
      <c r="A3489" s="24">
        <v>320</v>
      </c>
      <c r="B3489" s="24" t="s">
        <v>4251</v>
      </c>
      <c r="C3489" s="24" t="s">
        <v>4735</v>
      </c>
      <c r="D3489" s="9" t="s">
        <v>19</v>
      </c>
      <c r="E3489" s="24">
        <v>2</v>
      </c>
      <c r="F3489" s="24" t="s">
        <v>4734</v>
      </c>
      <c r="G3489" s="24" t="s">
        <v>14</v>
      </c>
      <c r="H3489" s="24" t="s">
        <v>214</v>
      </c>
      <c r="I3489" s="24" t="s">
        <v>3858</v>
      </c>
    </row>
    <row r="3490" spans="1:9">
      <c r="A3490" s="24">
        <v>321</v>
      </c>
      <c r="B3490" s="24" t="s">
        <v>4251</v>
      </c>
      <c r="C3490" s="24" t="s">
        <v>4736</v>
      </c>
      <c r="D3490" s="9" t="s">
        <v>12</v>
      </c>
      <c r="E3490" s="24">
        <v>2</v>
      </c>
      <c r="F3490" s="24" t="s">
        <v>4734</v>
      </c>
      <c r="G3490" s="24" t="s">
        <v>14</v>
      </c>
      <c r="H3490" s="24" t="s">
        <v>15</v>
      </c>
      <c r="I3490" s="24" t="s">
        <v>423</v>
      </c>
    </row>
    <row r="3491" spans="1:9">
      <c r="A3491" s="24">
        <v>322</v>
      </c>
      <c r="B3491" s="24" t="s">
        <v>4251</v>
      </c>
      <c r="C3491" s="24" t="s">
        <v>4737</v>
      </c>
      <c r="D3491" s="9" t="s">
        <v>19</v>
      </c>
      <c r="E3491" s="24">
        <v>2</v>
      </c>
      <c r="F3491" s="24" t="s">
        <v>4734</v>
      </c>
      <c r="G3491" s="24" t="s">
        <v>14</v>
      </c>
      <c r="H3491" s="24" t="s">
        <v>53</v>
      </c>
      <c r="I3491" s="24" t="s">
        <v>4738</v>
      </c>
    </row>
    <row r="3492" spans="1:9">
      <c r="A3492" s="24">
        <v>323</v>
      </c>
      <c r="B3492" s="24" t="s">
        <v>4251</v>
      </c>
      <c r="C3492" s="24" t="s">
        <v>4739</v>
      </c>
      <c r="D3492" s="9" t="s">
        <v>12</v>
      </c>
      <c r="E3492" s="24">
        <v>2</v>
      </c>
      <c r="F3492" s="24" t="s">
        <v>4734</v>
      </c>
      <c r="G3492" s="24" t="s">
        <v>14</v>
      </c>
      <c r="H3492" s="24" t="s">
        <v>53</v>
      </c>
      <c r="I3492" s="24" t="s">
        <v>339</v>
      </c>
    </row>
    <row r="3493" spans="1:9">
      <c r="A3493" s="24">
        <v>324</v>
      </c>
      <c r="B3493" s="24" t="s">
        <v>4251</v>
      </c>
      <c r="C3493" s="24" t="s">
        <v>3947</v>
      </c>
      <c r="D3493" s="9" t="s">
        <v>12</v>
      </c>
      <c r="E3493" s="24">
        <v>2</v>
      </c>
      <c r="F3493" s="24" t="s">
        <v>4734</v>
      </c>
      <c r="G3493" s="24" t="s">
        <v>14</v>
      </c>
      <c r="H3493" s="24" t="s">
        <v>15</v>
      </c>
      <c r="I3493" s="24" t="s">
        <v>289</v>
      </c>
    </row>
    <row r="3494" spans="1:9">
      <c r="A3494" s="24">
        <v>325</v>
      </c>
      <c r="B3494" s="24" t="s">
        <v>4251</v>
      </c>
      <c r="C3494" s="24" t="s">
        <v>4740</v>
      </c>
      <c r="D3494" s="9" t="s">
        <v>19</v>
      </c>
      <c r="E3494" s="24">
        <v>2</v>
      </c>
      <c r="F3494" s="24" t="s">
        <v>4734</v>
      </c>
      <c r="G3494" s="24" t="s">
        <v>14</v>
      </c>
      <c r="H3494" s="24" t="s">
        <v>27</v>
      </c>
      <c r="I3494" s="24" t="s">
        <v>153</v>
      </c>
    </row>
    <row r="3495" spans="1:9">
      <c r="A3495" s="24">
        <v>326</v>
      </c>
      <c r="B3495" s="24" t="s">
        <v>4251</v>
      </c>
      <c r="C3495" s="24" t="s">
        <v>4741</v>
      </c>
      <c r="D3495" s="9" t="s">
        <v>12</v>
      </c>
      <c r="E3495" s="24">
        <v>2</v>
      </c>
      <c r="F3495" s="24" t="s">
        <v>4734</v>
      </c>
      <c r="G3495" s="24" t="s">
        <v>14</v>
      </c>
      <c r="H3495" s="24" t="s">
        <v>63</v>
      </c>
      <c r="I3495" s="24" t="s">
        <v>2584</v>
      </c>
    </row>
    <row r="3496" spans="1:9">
      <c r="A3496" s="24">
        <v>327</v>
      </c>
      <c r="B3496" s="24" t="s">
        <v>4251</v>
      </c>
      <c r="C3496" s="24" t="s">
        <v>4742</v>
      </c>
      <c r="D3496" s="9" t="s">
        <v>12</v>
      </c>
      <c r="E3496" s="24">
        <v>2</v>
      </c>
      <c r="F3496" s="24" t="s">
        <v>4734</v>
      </c>
      <c r="G3496" s="24" t="s">
        <v>14</v>
      </c>
      <c r="H3496" s="24" t="s">
        <v>56</v>
      </c>
      <c r="I3496" s="24" t="s">
        <v>1362</v>
      </c>
    </row>
    <row r="3497" spans="1:9">
      <c r="A3497" s="24">
        <v>328</v>
      </c>
      <c r="B3497" s="24" t="s">
        <v>4251</v>
      </c>
      <c r="C3497" s="24" t="s">
        <v>4743</v>
      </c>
      <c r="D3497" s="9" t="s">
        <v>19</v>
      </c>
      <c r="E3497" s="24">
        <v>2</v>
      </c>
      <c r="F3497" s="24" t="s">
        <v>4744</v>
      </c>
      <c r="G3497" s="24" t="s">
        <v>14</v>
      </c>
      <c r="H3497" s="24" t="s">
        <v>170</v>
      </c>
      <c r="I3497" s="24" t="s">
        <v>2442</v>
      </c>
    </row>
    <row r="3498" spans="1:9">
      <c r="A3498" s="24">
        <v>329</v>
      </c>
      <c r="B3498" s="24" t="s">
        <v>4251</v>
      </c>
      <c r="C3498" s="24" t="s">
        <v>4745</v>
      </c>
      <c r="D3498" s="9" t="s">
        <v>19</v>
      </c>
      <c r="E3498" s="24">
        <v>2</v>
      </c>
      <c r="F3498" s="24" t="s">
        <v>4744</v>
      </c>
      <c r="G3498" s="24" t="s">
        <v>14</v>
      </c>
      <c r="H3498" s="24" t="s">
        <v>173</v>
      </c>
      <c r="I3498" s="24" t="s">
        <v>1184</v>
      </c>
    </row>
    <row r="3499" spans="1:9">
      <c r="A3499" s="24">
        <v>330</v>
      </c>
      <c r="B3499" s="24" t="s">
        <v>4251</v>
      </c>
      <c r="C3499" s="24" t="s">
        <v>4746</v>
      </c>
      <c r="D3499" s="9" t="s">
        <v>12</v>
      </c>
      <c r="E3499" s="24">
        <v>2</v>
      </c>
      <c r="F3499" s="24" t="s">
        <v>4744</v>
      </c>
      <c r="G3499" s="24" t="s">
        <v>14</v>
      </c>
      <c r="H3499" s="24" t="s">
        <v>95</v>
      </c>
      <c r="I3499" s="24" t="s">
        <v>4747</v>
      </c>
    </row>
    <row r="3500" spans="1:9">
      <c r="A3500" s="24">
        <v>331</v>
      </c>
      <c r="B3500" s="24" t="s">
        <v>4251</v>
      </c>
      <c r="C3500" s="24" t="s">
        <v>4748</v>
      </c>
      <c r="D3500" s="9" t="s">
        <v>19</v>
      </c>
      <c r="E3500" s="24">
        <v>2</v>
      </c>
      <c r="F3500" s="24" t="s">
        <v>4744</v>
      </c>
      <c r="G3500" s="24" t="s">
        <v>14</v>
      </c>
      <c r="H3500" s="24" t="s">
        <v>39</v>
      </c>
      <c r="I3500" s="24" t="s">
        <v>1941</v>
      </c>
    </row>
    <row r="3501" spans="1:9">
      <c r="A3501" s="24">
        <v>332</v>
      </c>
      <c r="B3501" s="24" t="s">
        <v>4251</v>
      </c>
      <c r="C3501" s="24" t="s">
        <v>4749</v>
      </c>
      <c r="D3501" s="9" t="s">
        <v>12</v>
      </c>
      <c r="E3501" s="24">
        <v>2</v>
      </c>
      <c r="F3501" s="24" t="s">
        <v>4744</v>
      </c>
      <c r="G3501" s="24" t="s">
        <v>14</v>
      </c>
      <c r="H3501" s="24" t="s">
        <v>53</v>
      </c>
      <c r="I3501" s="24" t="s">
        <v>577</v>
      </c>
    </row>
    <row r="3502" spans="1:9">
      <c r="A3502" s="24">
        <v>333</v>
      </c>
      <c r="B3502" s="24" t="s">
        <v>4251</v>
      </c>
      <c r="C3502" s="24" t="s">
        <v>182</v>
      </c>
      <c r="D3502" s="9" t="s">
        <v>19</v>
      </c>
      <c r="E3502" s="24">
        <v>2</v>
      </c>
      <c r="F3502" s="24" t="s">
        <v>4744</v>
      </c>
      <c r="G3502" s="24" t="s">
        <v>14</v>
      </c>
      <c r="H3502" s="24" t="s">
        <v>84</v>
      </c>
      <c r="I3502" s="24" t="s">
        <v>1261</v>
      </c>
    </row>
    <row r="3503" spans="1:9">
      <c r="A3503" s="24">
        <v>334</v>
      </c>
      <c r="B3503" s="24" t="s">
        <v>4251</v>
      </c>
      <c r="C3503" s="24" t="s">
        <v>4111</v>
      </c>
      <c r="D3503" s="9" t="s">
        <v>19</v>
      </c>
      <c r="E3503" s="24">
        <v>2</v>
      </c>
      <c r="F3503" s="24" t="s">
        <v>4744</v>
      </c>
      <c r="G3503" s="24" t="s">
        <v>14</v>
      </c>
      <c r="H3503" s="24" t="s">
        <v>39</v>
      </c>
      <c r="I3503" s="24" t="s">
        <v>112</v>
      </c>
    </row>
    <row r="3504" spans="1:9">
      <c r="A3504" s="24">
        <v>335</v>
      </c>
      <c r="B3504" s="24" t="s">
        <v>4251</v>
      </c>
      <c r="C3504" s="24" t="s">
        <v>4750</v>
      </c>
      <c r="D3504" s="9" t="s">
        <v>19</v>
      </c>
      <c r="E3504" s="24">
        <v>2</v>
      </c>
      <c r="F3504" s="24" t="s">
        <v>4744</v>
      </c>
      <c r="G3504" s="24" t="s">
        <v>14</v>
      </c>
      <c r="H3504" s="24" t="s">
        <v>53</v>
      </c>
      <c r="I3504" s="24" t="s">
        <v>3667</v>
      </c>
    </row>
    <row r="3505" spans="1:9">
      <c r="A3505" s="24">
        <v>336</v>
      </c>
      <c r="B3505" s="24" t="s">
        <v>4251</v>
      </c>
      <c r="C3505" s="24" t="s">
        <v>4751</v>
      </c>
      <c r="D3505" s="9" t="s">
        <v>12</v>
      </c>
      <c r="E3505" s="24">
        <v>2</v>
      </c>
      <c r="F3505" s="24" t="s">
        <v>4752</v>
      </c>
      <c r="G3505" s="24" t="s">
        <v>4753</v>
      </c>
      <c r="H3505" s="24" t="s">
        <v>4754</v>
      </c>
      <c r="I3505" s="24" t="s">
        <v>4755</v>
      </c>
    </row>
    <row r="3506" spans="1:9">
      <c r="A3506" s="24">
        <v>337</v>
      </c>
      <c r="B3506" s="24" t="s">
        <v>4251</v>
      </c>
      <c r="C3506" s="24" t="s">
        <v>4756</v>
      </c>
      <c r="D3506" s="9" t="s">
        <v>12</v>
      </c>
      <c r="E3506" s="24">
        <v>2</v>
      </c>
      <c r="F3506" s="24" t="s">
        <v>4752</v>
      </c>
      <c r="G3506" s="24" t="s">
        <v>2955</v>
      </c>
      <c r="H3506" s="24" t="s">
        <v>4757</v>
      </c>
      <c r="I3506" s="24" t="s">
        <v>4758</v>
      </c>
    </row>
    <row r="3507" spans="1:9">
      <c r="A3507" s="24">
        <v>338</v>
      </c>
      <c r="B3507" s="24" t="s">
        <v>4251</v>
      </c>
      <c r="C3507" s="24" t="s">
        <v>4759</v>
      </c>
      <c r="D3507" s="9" t="s">
        <v>12</v>
      </c>
      <c r="E3507" s="24">
        <v>2</v>
      </c>
      <c r="F3507" s="24" t="s">
        <v>4752</v>
      </c>
      <c r="G3507" s="24" t="s">
        <v>4388</v>
      </c>
      <c r="H3507" s="24" t="s">
        <v>4760</v>
      </c>
      <c r="I3507" s="24" t="s">
        <v>4761</v>
      </c>
    </row>
    <row r="3508" spans="1:9">
      <c r="A3508" s="24">
        <v>339</v>
      </c>
      <c r="B3508" s="24" t="s">
        <v>4251</v>
      </c>
      <c r="C3508" s="24" t="s">
        <v>4762</v>
      </c>
      <c r="D3508" s="9" t="s">
        <v>12</v>
      </c>
      <c r="E3508" s="24">
        <v>2</v>
      </c>
      <c r="F3508" s="24" t="s">
        <v>4752</v>
      </c>
      <c r="G3508" s="24" t="s">
        <v>4763</v>
      </c>
      <c r="H3508" s="24" t="s">
        <v>4764</v>
      </c>
      <c r="I3508" s="24" t="s">
        <v>4765</v>
      </c>
    </row>
    <row r="3509" spans="1:9">
      <c r="A3509" s="24">
        <v>340</v>
      </c>
      <c r="B3509" s="24" t="s">
        <v>4251</v>
      </c>
      <c r="C3509" s="24" t="s">
        <v>4766</v>
      </c>
      <c r="D3509" s="9" t="s">
        <v>12</v>
      </c>
      <c r="E3509" s="24">
        <v>2</v>
      </c>
      <c r="F3509" s="24" t="s">
        <v>4752</v>
      </c>
      <c r="G3509" s="24" t="s">
        <v>4388</v>
      </c>
      <c r="H3509" s="24" t="s">
        <v>4395</v>
      </c>
      <c r="I3509" s="24" t="s">
        <v>4767</v>
      </c>
    </row>
    <row r="3510" spans="1:9">
      <c r="A3510" s="24">
        <v>341</v>
      </c>
      <c r="B3510" s="24" t="s">
        <v>4251</v>
      </c>
      <c r="C3510" s="24" t="s">
        <v>4768</v>
      </c>
      <c r="D3510" s="9" t="s">
        <v>12</v>
      </c>
      <c r="E3510" s="24">
        <v>2</v>
      </c>
      <c r="F3510" s="24" t="s">
        <v>4752</v>
      </c>
      <c r="G3510" s="24" t="s">
        <v>2955</v>
      </c>
      <c r="H3510" s="24" t="s">
        <v>4769</v>
      </c>
      <c r="I3510" s="24" t="s">
        <v>4770</v>
      </c>
    </row>
    <row r="3511" spans="1:9">
      <c r="A3511" s="24">
        <v>342</v>
      </c>
      <c r="B3511" s="24" t="s">
        <v>4251</v>
      </c>
      <c r="C3511" s="24" t="s">
        <v>4771</v>
      </c>
      <c r="D3511" s="9" t="s">
        <v>12</v>
      </c>
      <c r="E3511" s="24">
        <v>2</v>
      </c>
      <c r="F3511" s="24" t="s">
        <v>4752</v>
      </c>
      <c r="G3511" s="24" t="s">
        <v>2955</v>
      </c>
      <c r="H3511" s="24" t="s">
        <v>4769</v>
      </c>
      <c r="I3511" s="24" t="s">
        <v>4772</v>
      </c>
    </row>
    <row r="3512" spans="1:9">
      <c r="A3512" s="24">
        <v>343</v>
      </c>
      <c r="B3512" s="24" t="s">
        <v>4251</v>
      </c>
      <c r="C3512" s="24" t="s">
        <v>4773</v>
      </c>
      <c r="D3512" s="9" t="s">
        <v>12</v>
      </c>
      <c r="E3512" s="24">
        <v>2</v>
      </c>
      <c r="F3512" s="24" t="s">
        <v>4774</v>
      </c>
      <c r="G3512" s="24" t="s">
        <v>4254</v>
      </c>
      <c r="H3512" s="24" t="s">
        <v>4389</v>
      </c>
      <c r="I3512" s="24" t="s">
        <v>4775</v>
      </c>
    </row>
    <row r="3513" spans="1:9">
      <c r="A3513" s="24">
        <v>344</v>
      </c>
      <c r="B3513" s="24" t="s">
        <v>4251</v>
      </c>
      <c r="C3513" s="24" t="s">
        <v>4776</v>
      </c>
      <c r="D3513" s="9" t="s">
        <v>12</v>
      </c>
      <c r="E3513" s="24">
        <v>2</v>
      </c>
      <c r="F3513" s="24" t="s">
        <v>4774</v>
      </c>
      <c r="G3513" s="24" t="s">
        <v>4763</v>
      </c>
      <c r="H3513" s="24" t="s">
        <v>4777</v>
      </c>
      <c r="I3513" s="24" t="s">
        <v>4778</v>
      </c>
    </row>
    <row r="3514" spans="1:9">
      <c r="A3514" s="24">
        <v>345</v>
      </c>
      <c r="B3514" s="24" t="s">
        <v>4251</v>
      </c>
      <c r="C3514" s="24" t="s">
        <v>4779</v>
      </c>
      <c r="D3514" s="9" t="s">
        <v>12</v>
      </c>
      <c r="E3514" s="24">
        <v>2</v>
      </c>
      <c r="F3514" s="24" t="s">
        <v>4774</v>
      </c>
      <c r="G3514" s="24" t="s">
        <v>4254</v>
      </c>
      <c r="H3514" s="24" t="s">
        <v>4389</v>
      </c>
      <c r="I3514" s="24" t="s">
        <v>4780</v>
      </c>
    </row>
    <row r="3515" spans="1:9">
      <c r="A3515" s="24">
        <v>346</v>
      </c>
      <c r="B3515" s="24" t="s">
        <v>4251</v>
      </c>
      <c r="C3515" s="24" t="s">
        <v>4781</v>
      </c>
      <c r="D3515" s="9" t="s">
        <v>12</v>
      </c>
      <c r="E3515" s="24">
        <v>2</v>
      </c>
      <c r="F3515" s="24" t="s">
        <v>4774</v>
      </c>
      <c r="G3515" s="24" t="s">
        <v>4763</v>
      </c>
      <c r="H3515" s="24" t="s">
        <v>4782</v>
      </c>
      <c r="I3515" s="24" t="s">
        <v>4783</v>
      </c>
    </row>
    <row r="3516" spans="1:9">
      <c r="A3516" s="24">
        <v>347</v>
      </c>
      <c r="B3516" s="24" t="s">
        <v>4251</v>
      </c>
      <c r="C3516" s="24" t="s">
        <v>4784</v>
      </c>
      <c r="D3516" s="9" t="s">
        <v>12</v>
      </c>
      <c r="E3516" s="24">
        <v>2</v>
      </c>
      <c r="F3516" s="24" t="s">
        <v>4774</v>
      </c>
      <c r="G3516" s="24" t="s">
        <v>2955</v>
      </c>
      <c r="H3516" s="24" t="s">
        <v>4782</v>
      </c>
      <c r="I3516" s="24" t="s">
        <v>4783</v>
      </c>
    </row>
    <row r="3517" spans="1:9">
      <c r="A3517" s="24">
        <v>348</v>
      </c>
      <c r="B3517" s="24" t="s">
        <v>4251</v>
      </c>
      <c r="C3517" s="24" t="s">
        <v>4785</v>
      </c>
      <c r="D3517" s="9" t="s">
        <v>12</v>
      </c>
      <c r="E3517" s="24">
        <v>2</v>
      </c>
      <c r="F3517" s="24" t="s">
        <v>4774</v>
      </c>
      <c r="G3517" s="24" t="s">
        <v>4254</v>
      </c>
      <c r="H3517" s="24" t="s">
        <v>4760</v>
      </c>
      <c r="I3517" s="24" t="s">
        <v>4786</v>
      </c>
    </row>
    <row r="3518" spans="1:9">
      <c r="A3518" s="24">
        <v>349</v>
      </c>
      <c r="B3518" s="24" t="s">
        <v>4251</v>
      </c>
      <c r="C3518" s="24" t="s">
        <v>4787</v>
      </c>
      <c r="D3518" s="9" t="s">
        <v>12</v>
      </c>
      <c r="E3518" s="24">
        <v>2</v>
      </c>
      <c r="F3518" s="24" t="s">
        <v>4788</v>
      </c>
      <c r="G3518" s="24" t="s">
        <v>2209</v>
      </c>
      <c r="H3518" s="24" t="s">
        <v>4789</v>
      </c>
      <c r="I3518" s="24" t="s">
        <v>4790</v>
      </c>
    </row>
    <row r="3519" spans="1:9">
      <c r="A3519" s="24">
        <v>350</v>
      </c>
      <c r="B3519" s="24" t="s">
        <v>4251</v>
      </c>
      <c r="C3519" s="24" t="s">
        <v>4791</v>
      </c>
      <c r="D3519" s="9" t="s">
        <v>12</v>
      </c>
      <c r="E3519" s="24">
        <v>2</v>
      </c>
      <c r="F3519" s="24" t="s">
        <v>4788</v>
      </c>
      <c r="G3519" s="24" t="s">
        <v>4541</v>
      </c>
      <c r="H3519" s="24" t="s">
        <v>4792</v>
      </c>
      <c r="I3519" s="24" t="s">
        <v>4793</v>
      </c>
    </row>
    <row r="3520" spans="1:9">
      <c r="A3520" s="24">
        <v>351</v>
      </c>
      <c r="B3520" s="24" t="s">
        <v>4251</v>
      </c>
      <c r="C3520" s="24" t="s">
        <v>4794</v>
      </c>
      <c r="D3520" s="9" t="s">
        <v>12</v>
      </c>
      <c r="E3520" s="24">
        <v>2</v>
      </c>
      <c r="F3520" s="24" t="s">
        <v>4788</v>
      </c>
      <c r="G3520" s="24" t="s">
        <v>2209</v>
      </c>
      <c r="H3520" s="24" t="s">
        <v>4416</v>
      </c>
      <c r="I3520" s="24" t="s">
        <v>4795</v>
      </c>
    </row>
    <row r="3521" spans="1:9">
      <c r="A3521" s="24">
        <v>352</v>
      </c>
      <c r="B3521" s="24" t="s">
        <v>4251</v>
      </c>
      <c r="C3521" s="24" t="s">
        <v>4796</v>
      </c>
      <c r="D3521" s="9" t="s">
        <v>12</v>
      </c>
      <c r="E3521" s="24">
        <v>2</v>
      </c>
      <c r="F3521" s="24" t="s">
        <v>4788</v>
      </c>
      <c r="G3521" s="24" t="s">
        <v>2209</v>
      </c>
      <c r="H3521" s="24" t="s">
        <v>4797</v>
      </c>
      <c r="I3521" s="24"/>
    </row>
    <row r="3522" spans="1:9">
      <c r="A3522" s="24">
        <v>353</v>
      </c>
      <c r="B3522" s="24" t="s">
        <v>4251</v>
      </c>
      <c r="C3522" s="24" t="s">
        <v>4798</v>
      </c>
      <c r="D3522" s="9" t="s">
        <v>12</v>
      </c>
      <c r="E3522" s="24">
        <v>2</v>
      </c>
      <c r="F3522" s="24" t="s">
        <v>4788</v>
      </c>
      <c r="G3522" s="24" t="s">
        <v>2209</v>
      </c>
      <c r="H3522" s="24" t="s">
        <v>4614</v>
      </c>
      <c r="I3522" s="24" t="s">
        <v>4799</v>
      </c>
    </row>
    <row r="3523" spans="1:9">
      <c r="A3523" s="24">
        <v>354</v>
      </c>
      <c r="B3523" s="24" t="s">
        <v>4251</v>
      </c>
      <c r="C3523" s="24" t="s">
        <v>4800</v>
      </c>
      <c r="D3523" s="9" t="s">
        <v>12</v>
      </c>
      <c r="E3523" s="24">
        <v>2</v>
      </c>
      <c r="F3523" s="24" t="s">
        <v>4788</v>
      </c>
      <c r="G3523" s="24" t="s">
        <v>2209</v>
      </c>
      <c r="H3523" s="24" t="s">
        <v>53</v>
      </c>
      <c r="I3523" s="24" t="s">
        <v>4801</v>
      </c>
    </row>
    <row r="3524" spans="1:9">
      <c r="A3524" s="24">
        <v>355</v>
      </c>
      <c r="B3524" s="24" t="s">
        <v>4251</v>
      </c>
      <c r="C3524" s="24" t="s">
        <v>4802</v>
      </c>
      <c r="D3524" s="9" t="s">
        <v>12</v>
      </c>
      <c r="E3524" s="24">
        <v>2</v>
      </c>
      <c r="F3524" s="24" t="s">
        <v>4788</v>
      </c>
      <c r="G3524" s="24" t="s">
        <v>2209</v>
      </c>
      <c r="H3524" s="24" t="s">
        <v>4614</v>
      </c>
      <c r="I3524" s="24" t="s">
        <v>4803</v>
      </c>
    </row>
    <row r="3525" spans="1:9">
      <c r="A3525" s="24">
        <v>356</v>
      </c>
      <c r="B3525" s="24" t="s">
        <v>4251</v>
      </c>
      <c r="C3525" s="24" t="s">
        <v>4804</v>
      </c>
      <c r="D3525" s="9" t="s">
        <v>12</v>
      </c>
      <c r="E3525" s="24">
        <v>2</v>
      </c>
      <c r="F3525" s="24" t="s">
        <v>4788</v>
      </c>
      <c r="G3525" s="24" t="s">
        <v>4295</v>
      </c>
      <c r="H3525" s="24" t="s">
        <v>4805</v>
      </c>
      <c r="I3525" s="24" t="s">
        <v>4806</v>
      </c>
    </row>
    <row r="3526" spans="1:9">
      <c r="A3526" s="24">
        <v>357</v>
      </c>
      <c r="B3526" s="24" t="s">
        <v>4251</v>
      </c>
      <c r="C3526" s="24" t="s">
        <v>4807</v>
      </c>
      <c r="D3526" s="9" t="s">
        <v>12</v>
      </c>
      <c r="E3526" s="24">
        <v>2</v>
      </c>
      <c r="F3526" s="24" t="s">
        <v>4788</v>
      </c>
      <c r="G3526" s="24" t="s">
        <v>2209</v>
      </c>
      <c r="H3526" s="24" t="s">
        <v>4808</v>
      </c>
      <c r="I3526" s="24" t="s">
        <v>4809</v>
      </c>
    </row>
    <row r="3527" spans="1:9">
      <c r="A3527" s="24">
        <v>358</v>
      </c>
      <c r="B3527" s="24" t="s">
        <v>4251</v>
      </c>
      <c r="C3527" s="24" t="s">
        <v>4810</v>
      </c>
      <c r="D3527" s="9" t="s">
        <v>12</v>
      </c>
      <c r="E3527" s="24">
        <v>2</v>
      </c>
      <c r="F3527" s="24" t="s">
        <v>4788</v>
      </c>
      <c r="G3527" s="24" t="s">
        <v>4541</v>
      </c>
      <c r="H3527" s="24" t="s">
        <v>4811</v>
      </c>
      <c r="I3527" s="24" t="s">
        <v>4812</v>
      </c>
    </row>
    <row r="3528" spans="1:9">
      <c r="A3528" s="24">
        <v>359</v>
      </c>
      <c r="B3528" s="24" t="s">
        <v>4251</v>
      </c>
      <c r="C3528" s="24" t="s">
        <v>4813</v>
      </c>
      <c r="D3528" s="9" t="s">
        <v>12</v>
      </c>
      <c r="E3528" s="24">
        <v>2</v>
      </c>
      <c r="F3528" s="24" t="s">
        <v>4788</v>
      </c>
      <c r="G3528" s="24" t="s">
        <v>2209</v>
      </c>
      <c r="H3528" s="24" t="s">
        <v>4280</v>
      </c>
      <c r="I3528" s="24" t="s">
        <v>4814</v>
      </c>
    </row>
    <row r="3529" spans="1:9">
      <c r="A3529" s="24">
        <v>360</v>
      </c>
      <c r="B3529" s="24" t="s">
        <v>4251</v>
      </c>
      <c r="C3529" s="24" t="s">
        <v>4815</v>
      </c>
      <c r="D3529" s="9" t="s">
        <v>12</v>
      </c>
      <c r="E3529" s="24">
        <v>2</v>
      </c>
      <c r="F3529" s="24" t="s">
        <v>4788</v>
      </c>
      <c r="G3529" s="24" t="s">
        <v>4541</v>
      </c>
      <c r="H3529" s="24" t="s">
        <v>4816</v>
      </c>
      <c r="I3529" s="24" t="s">
        <v>4817</v>
      </c>
    </row>
    <row r="3530" spans="1:9">
      <c r="A3530" s="24">
        <v>361</v>
      </c>
      <c r="B3530" s="24" t="s">
        <v>4251</v>
      </c>
      <c r="C3530" s="24" t="s">
        <v>4818</v>
      </c>
      <c r="D3530" s="9" t="s">
        <v>12</v>
      </c>
      <c r="E3530" s="24">
        <v>2</v>
      </c>
      <c r="F3530" s="24" t="s">
        <v>4788</v>
      </c>
      <c r="G3530" s="24" t="s">
        <v>2209</v>
      </c>
      <c r="H3530" s="24" t="s">
        <v>4622</v>
      </c>
      <c r="I3530" s="24" t="s">
        <v>4819</v>
      </c>
    </row>
    <row r="3531" spans="1:9">
      <c r="A3531" s="24">
        <v>362</v>
      </c>
      <c r="B3531" s="24" t="s">
        <v>4251</v>
      </c>
      <c r="C3531" s="24" t="s">
        <v>4820</v>
      </c>
      <c r="D3531" s="9" t="s">
        <v>12</v>
      </c>
      <c r="E3531" s="24">
        <v>2</v>
      </c>
      <c r="F3531" s="24" t="s">
        <v>4788</v>
      </c>
      <c r="G3531" s="24" t="s">
        <v>2209</v>
      </c>
      <c r="H3531" s="24" t="s">
        <v>4821</v>
      </c>
      <c r="I3531" s="24"/>
    </row>
    <row r="3532" spans="1:9">
      <c r="A3532" s="24">
        <v>363</v>
      </c>
      <c r="B3532" s="24" t="s">
        <v>4251</v>
      </c>
      <c r="C3532" s="24" t="s">
        <v>4822</v>
      </c>
      <c r="D3532" s="9" t="s">
        <v>12</v>
      </c>
      <c r="E3532" s="24">
        <v>2</v>
      </c>
      <c r="F3532" s="24" t="s">
        <v>4788</v>
      </c>
      <c r="G3532" s="24" t="s">
        <v>4541</v>
      </c>
      <c r="H3532" s="24" t="s">
        <v>4823</v>
      </c>
      <c r="I3532" s="24" t="s">
        <v>4824</v>
      </c>
    </row>
    <row r="3533" spans="1:9">
      <c r="A3533" s="24">
        <v>364</v>
      </c>
      <c r="B3533" s="24" t="s">
        <v>4251</v>
      </c>
      <c r="C3533" s="24" t="s">
        <v>4825</v>
      </c>
      <c r="D3533" s="9" t="s">
        <v>12</v>
      </c>
      <c r="E3533" s="24">
        <v>2</v>
      </c>
      <c r="F3533" s="24" t="s">
        <v>4788</v>
      </c>
      <c r="G3533" s="24" t="s">
        <v>4267</v>
      </c>
      <c r="H3533" s="24" t="s">
        <v>4532</v>
      </c>
      <c r="I3533" s="24" t="s">
        <v>4826</v>
      </c>
    </row>
    <row r="3534" spans="1:9">
      <c r="A3534" s="24">
        <v>365</v>
      </c>
      <c r="B3534" s="24" t="s">
        <v>4251</v>
      </c>
      <c r="C3534" s="24" t="s">
        <v>4827</v>
      </c>
      <c r="D3534" s="9" t="s">
        <v>12</v>
      </c>
      <c r="E3534" s="24">
        <v>2</v>
      </c>
      <c r="F3534" s="24" t="s">
        <v>4788</v>
      </c>
      <c r="G3534" s="24" t="s">
        <v>2209</v>
      </c>
      <c r="H3534" s="24" t="s">
        <v>4828</v>
      </c>
      <c r="I3534" s="24" t="s">
        <v>4829</v>
      </c>
    </row>
    <row r="3535" spans="1:9">
      <c r="A3535" s="24">
        <v>366</v>
      </c>
      <c r="B3535" s="24" t="s">
        <v>4251</v>
      </c>
      <c r="C3535" s="24" t="s">
        <v>4830</v>
      </c>
      <c r="D3535" s="9" t="s">
        <v>12</v>
      </c>
      <c r="E3535" s="24">
        <v>2</v>
      </c>
      <c r="F3535" s="24" t="s">
        <v>4788</v>
      </c>
      <c r="G3535" s="24" t="s">
        <v>2209</v>
      </c>
      <c r="H3535" s="24" t="s">
        <v>4622</v>
      </c>
      <c r="I3535" s="24" t="s">
        <v>4819</v>
      </c>
    </row>
    <row r="3536" spans="1:9">
      <c r="A3536" s="24">
        <v>367</v>
      </c>
      <c r="B3536" s="24" t="s">
        <v>4251</v>
      </c>
      <c r="C3536" s="24" t="s">
        <v>4831</v>
      </c>
      <c r="D3536" s="9" t="s">
        <v>12</v>
      </c>
      <c r="E3536" s="24">
        <v>2</v>
      </c>
      <c r="F3536" s="24" t="s">
        <v>4788</v>
      </c>
      <c r="G3536" s="24" t="s">
        <v>2209</v>
      </c>
      <c r="H3536" s="24" t="s">
        <v>4614</v>
      </c>
      <c r="I3536" s="24" t="s">
        <v>4803</v>
      </c>
    </row>
    <row r="3537" spans="1:9">
      <c r="A3537" s="24">
        <v>368</v>
      </c>
      <c r="B3537" s="24" t="s">
        <v>4251</v>
      </c>
      <c r="C3537" s="24" t="s">
        <v>4832</v>
      </c>
      <c r="D3537" s="9" t="s">
        <v>12</v>
      </c>
      <c r="E3537" s="24" t="s">
        <v>4833</v>
      </c>
      <c r="F3537" s="24" t="s">
        <v>4834</v>
      </c>
      <c r="G3537" s="24" t="s">
        <v>14</v>
      </c>
      <c r="H3537" s="24" t="s">
        <v>53</v>
      </c>
      <c r="I3537" s="24" t="s">
        <v>4835</v>
      </c>
    </row>
    <row r="3538" spans="1:9">
      <c r="A3538" s="24">
        <v>369</v>
      </c>
      <c r="B3538" s="24" t="s">
        <v>4251</v>
      </c>
      <c r="C3538" s="24" t="s">
        <v>4836</v>
      </c>
      <c r="D3538" s="9" t="s">
        <v>12</v>
      </c>
      <c r="E3538" s="24" t="s">
        <v>4833</v>
      </c>
      <c r="F3538" s="24" t="s">
        <v>4837</v>
      </c>
      <c r="G3538" s="24" t="s">
        <v>4753</v>
      </c>
      <c r="H3538" s="24" t="s">
        <v>4838</v>
      </c>
      <c r="I3538" s="24" t="s">
        <v>4839</v>
      </c>
    </row>
    <row r="3539" spans="1:9">
      <c r="A3539" s="24">
        <v>370</v>
      </c>
      <c r="B3539" s="24" t="s">
        <v>4251</v>
      </c>
      <c r="C3539" s="24" t="s">
        <v>4840</v>
      </c>
      <c r="D3539" s="9" t="s">
        <v>12</v>
      </c>
      <c r="E3539" s="24" t="s">
        <v>4833</v>
      </c>
      <c r="F3539" s="24" t="s">
        <v>4837</v>
      </c>
      <c r="G3539" s="24" t="s">
        <v>3840</v>
      </c>
      <c r="H3539" s="24" t="s">
        <v>4841</v>
      </c>
      <c r="I3539" s="24" t="s">
        <v>4842</v>
      </c>
    </row>
    <row r="3540" spans="1:9">
      <c r="A3540" s="24">
        <v>371</v>
      </c>
      <c r="B3540" s="24" t="s">
        <v>4251</v>
      </c>
      <c r="C3540" s="24" t="s">
        <v>4843</v>
      </c>
      <c r="D3540" s="9" t="s">
        <v>12</v>
      </c>
      <c r="E3540" s="24" t="s">
        <v>4833</v>
      </c>
      <c r="F3540" s="24" t="s">
        <v>4844</v>
      </c>
      <c r="G3540" s="24" t="s">
        <v>2209</v>
      </c>
      <c r="H3540" s="24" t="s">
        <v>4845</v>
      </c>
      <c r="I3540" s="24" t="s">
        <v>4846</v>
      </c>
    </row>
    <row r="3541" spans="1:9">
      <c r="A3541" s="24">
        <v>372</v>
      </c>
      <c r="B3541" s="24" t="s">
        <v>4251</v>
      </c>
      <c r="C3541" s="24" t="s">
        <v>4847</v>
      </c>
      <c r="D3541" s="9" t="s">
        <v>12</v>
      </c>
      <c r="E3541" s="24" t="s">
        <v>4833</v>
      </c>
      <c r="F3541" s="24" t="s">
        <v>4844</v>
      </c>
      <c r="G3541" s="24" t="s">
        <v>2209</v>
      </c>
      <c r="H3541" s="24" t="s">
        <v>4828</v>
      </c>
      <c r="I3541" s="24" t="s">
        <v>4848</v>
      </c>
    </row>
    <row r="3542" spans="1:9">
      <c r="A3542" s="24">
        <v>373</v>
      </c>
      <c r="B3542" s="24" t="s">
        <v>4251</v>
      </c>
      <c r="C3542" s="24" t="s">
        <v>4849</v>
      </c>
      <c r="D3542" s="9" t="s">
        <v>12</v>
      </c>
      <c r="E3542" s="24" t="s">
        <v>4833</v>
      </c>
      <c r="F3542" s="24" t="s">
        <v>4844</v>
      </c>
      <c r="G3542" s="24" t="s">
        <v>2209</v>
      </c>
      <c r="H3542" s="24" t="s">
        <v>4850</v>
      </c>
      <c r="I3542" s="24" t="s">
        <v>4851</v>
      </c>
    </row>
    <row r="3543" spans="1:9">
      <c r="A3543" s="24">
        <v>374</v>
      </c>
      <c r="B3543" s="24" t="s">
        <v>4251</v>
      </c>
      <c r="C3543" s="24" t="s">
        <v>4852</v>
      </c>
      <c r="D3543" s="9" t="s">
        <v>12</v>
      </c>
      <c r="E3543" s="24" t="s">
        <v>4833</v>
      </c>
      <c r="F3543" s="24" t="s">
        <v>4844</v>
      </c>
      <c r="G3543" s="24" t="s">
        <v>4853</v>
      </c>
      <c r="H3543" s="24" t="s">
        <v>4854</v>
      </c>
      <c r="I3543" s="24" t="s">
        <v>4854</v>
      </c>
    </row>
    <row r="3544" spans="1:9">
      <c r="A3544" s="24">
        <v>375</v>
      </c>
      <c r="B3544" s="24" t="s">
        <v>4251</v>
      </c>
      <c r="C3544" s="24" t="s">
        <v>1244</v>
      </c>
      <c r="D3544" s="9" t="s">
        <v>12</v>
      </c>
      <c r="E3544" s="24" t="s">
        <v>4833</v>
      </c>
      <c r="F3544" s="24" t="s">
        <v>4844</v>
      </c>
      <c r="G3544" s="24" t="s">
        <v>2209</v>
      </c>
      <c r="H3544" s="24" t="s">
        <v>4325</v>
      </c>
      <c r="I3544" s="24" t="s">
        <v>4855</v>
      </c>
    </row>
    <row r="3545" spans="1:9">
      <c r="A3545" s="24">
        <v>376</v>
      </c>
      <c r="B3545" s="24" t="s">
        <v>4251</v>
      </c>
      <c r="C3545" s="24" t="s">
        <v>4856</v>
      </c>
      <c r="D3545" s="9" t="s">
        <v>12</v>
      </c>
      <c r="E3545" s="24" t="s">
        <v>4833</v>
      </c>
      <c r="F3545" s="24" t="s">
        <v>4844</v>
      </c>
      <c r="G3545" s="24" t="s">
        <v>2209</v>
      </c>
      <c r="H3545" s="24" t="s">
        <v>4857</v>
      </c>
      <c r="I3545" s="24" t="s">
        <v>4858</v>
      </c>
    </row>
    <row r="3546" spans="1:9">
      <c r="A3546" s="24">
        <v>377</v>
      </c>
      <c r="B3546" s="24" t="s">
        <v>4251</v>
      </c>
      <c r="C3546" s="24" t="s">
        <v>4859</v>
      </c>
      <c r="D3546" s="9" t="s">
        <v>12</v>
      </c>
      <c r="E3546" s="24" t="s">
        <v>4833</v>
      </c>
      <c r="F3546" s="24" t="s">
        <v>4844</v>
      </c>
      <c r="G3546" s="24" t="s">
        <v>660</v>
      </c>
      <c r="H3546" s="24" t="s">
        <v>4860</v>
      </c>
      <c r="I3546" s="24" t="s">
        <v>4861</v>
      </c>
    </row>
    <row r="3547" spans="1:9">
      <c r="A3547" s="24">
        <v>378</v>
      </c>
      <c r="B3547" s="24" t="s">
        <v>4251</v>
      </c>
      <c r="C3547" s="24" t="s">
        <v>4862</v>
      </c>
      <c r="D3547" s="9" t="s">
        <v>12</v>
      </c>
      <c r="E3547" s="24" t="s">
        <v>4833</v>
      </c>
      <c r="F3547" s="24" t="s">
        <v>4863</v>
      </c>
      <c r="G3547" s="24" t="s">
        <v>14</v>
      </c>
      <c r="H3547" s="24" t="s">
        <v>47</v>
      </c>
      <c r="I3547" s="24" t="s">
        <v>239</v>
      </c>
    </row>
    <row r="3548" spans="1:9">
      <c r="A3548" s="24">
        <v>379</v>
      </c>
      <c r="B3548" s="24" t="s">
        <v>4251</v>
      </c>
      <c r="C3548" s="24" t="s">
        <v>4864</v>
      </c>
      <c r="D3548" s="9" t="s">
        <v>19</v>
      </c>
      <c r="E3548" s="24" t="s">
        <v>4833</v>
      </c>
      <c r="F3548" s="24" t="s">
        <v>4863</v>
      </c>
      <c r="G3548" s="24" t="s">
        <v>14</v>
      </c>
      <c r="H3548" s="24" t="s">
        <v>33</v>
      </c>
      <c r="I3548" s="24" t="s">
        <v>1680</v>
      </c>
    </row>
    <row r="3549" spans="1:9">
      <c r="A3549" s="24">
        <v>380</v>
      </c>
      <c r="B3549" s="24" t="s">
        <v>4251</v>
      </c>
      <c r="C3549" s="24" t="s">
        <v>4865</v>
      </c>
      <c r="D3549" s="9" t="s">
        <v>12</v>
      </c>
      <c r="E3549" s="24" t="s">
        <v>4833</v>
      </c>
      <c r="F3549" s="24" t="s">
        <v>4863</v>
      </c>
      <c r="G3549" s="24" t="s">
        <v>14</v>
      </c>
      <c r="H3549" s="24" t="s">
        <v>20</v>
      </c>
      <c r="I3549" s="24" t="s">
        <v>437</v>
      </c>
    </row>
    <row r="3550" spans="1:9">
      <c r="A3550" s="24">
        <v>381</v>
      </c>
      <c r="B3550" s="24" t="s">
        <v>4251</v>
      </c>
      <c r="C3550" s="24" t="s">
        <v>4866</v>
      </c>
      <c r="D3550" s="9" t="s">
        <v>12</v>
      </c>
      <c r="E3550" s="24" t="s">
        <v>4833</v>
      </c>
      <c r="F3550" s="24" t="s">
        <v>4863</v>
      </c>
      <c r="G3550" s="24" t="s">
        <v>14</v>
      </c>
      <c r="H3550" s="24" t="s">
        <v>39</v>
      </c>
      <c r="I3550" s="24" t="s">
        <v>259</v>
      </c>
    </row>
    <row r="3551" spans="1:9">
      <c r="A3551" s="24">
        <v>382</v>
      </c>
      <c r="B3551" s="24" t="s">
        <v>4251</v>
      </c>
      <c r="C3551" s="24" t="s">
        <v>4867</v>
      </c>
      <c r="D3551" s="9" t="s">
        <v>12</v>
      </c>
      <c r="E3551" s="24" t="s">
        <v>4833</v>
      </c>
      <c r="F3551" s="24" t="s">
        <v>4863</v>
      </c>
      <c r="G3551" s="24" t="s">
        <v>14</v>
      </c>
      <c r="H3551" s="24" t="s">
        <v>47</v>
      </c>
      <c r="I3551" s="24" t="s">
        <v>2099</v>
      </c>
    </row>
    <row r="3552" spans="1:9">
      <c r="A3552" s="24">
        <v>383</v>
      </c>
      <c r="B3552" s="24" t="s">
        <v>4251</v>
      </c>
      <c r="C3552" s="24" t="s">
        <v>4868</v>
      </c>
      <c r="D3552" s="9" t="s">
        <v>12</v>
      </c>
      <c r="E3552" s="24" t="s">
        <v>4833</v>
      </c>
      <c r="F3552" s="24" t="s">
        <v>4863</v>
      </c>
      <c r="G3552" s="24" t="s">
        <v>14</v>
      </c>
      <c r="H3552" s="24" t="s">
        <v>27</v>
      </c>
      <c r="I3552" s="24" t="s">
        <v>1703</v>
      </c>
    </row>
    <row r="3553" spans="1:9">
      <c r="A3553" s="24">
        <v>384</v>
      </c>
      <c r="B3553" s="24" t="s">
        <v>4251</v>
      </c>
      <c r="C3553" s="24" t="s">
        <v>4869</v>
      </c>
      <c r="D3553" s="9" t="s">
        <v>12</v>
      </c>
      <c r="E3553" s="24" t="s">
        <v>4833</v>
      </c>
      <c r="F3553" s="24" t="s">
        <v>4863</v>
      </c>
      <c r="G3553" s="24" t="s">
        <v>14</v>
      </c>
      <c r="H3553" s="24" t="s">
        <v>36</v>
      </c>
      <c r="I3553" s="24" t="s">
        <v>1355</v>
      </c>
    </row>
    <row r="3554" spans="1:9">
      <c r="A3554" s="24">
        <v>385</v>
      </c>
      <c r="B3554" s="24" t="s">
        <v>4251</v>
      </c>
      <c r="C3554" s="24" t="s">
        <v>4870</v>
      </c>
      <c r="D3554" s="9" t="s">
        <v>12</v>
      </c>
      <c r="E3554" s="24" t="s">
        <v>4833</v>
      </c>
      <c r="F3554" s="24" t="s">
        <v>4863</v>
      </c>
      <c r="G3554" s="24" t="s">
        <v>14</v>
      </c>
      <c r="H3554" s="24" t="s">
        <v>39</v>
      </c>
      <c r="I3554" s="24" t="s">
        <v>1941</v>
      </c>
    </row>
    <row r="3555" spans="1:9">
      <c r="A3555" s="24">
        <v>386</v>
      </c>
      <c r="B3555" s="24" t="s">
        <v>4251</v>
      </c>
      <c r="C3555" s="24" t="s">
        <v>4871</v>
      </c>
      <c r="D3555" s="9" t="s">
        <v>12</v>
      </c>
      <c r="E3555" s="24" t="s">
        <v>4833</v>
      </c>
      <c r="F3555" s="24" t="s">
        <v>4863</v>
      </c>
      <c r="G3555" s="24" t="s">
        <v>14</v>
      </c>
      <c r="H3555" s="24" t="s">
        <v>42</v>
      </c>
      <c r="I3555" s="24" t="s">
        <v>43</v>
      </c>
    </row>
    <row r="3556" spans="1:9">
      <c r="A3556" s="24">
        <v>387</v>
      </c>
      <c r="B3556" s="24" t="s">
        <v>4251</v>
      </c>
      <c r="C3556" s="24" t="s">
        <v>4872</v>
      </c>
      <c r="D3556" s="9" t="s">
        <v>12</v>
      </c>
      <c r="E3556" s="24" t="s">
        <v>4833</v>
      </c>
      <c r="F3556" s="24" t="s">
        <v>4863</v>
      </c>
      <c r="G3556" s="24" t="s">
        <v>14</v>
      </c>
      <c r="H3556" s="24" t="s">
        <v>39</v>
      </c>
      <c r="I3556" s="24"/>
    </row>
    <row r="3557" spans="1:9">
      <c r="A3557" s="24">
        <v>388</v>
      </c>
      <c r="B3557" s="24" t="s">
        <v>4251</v>
      </c>
      <c r="C3557" s="24" t="s">
        <v>4873</v>
      </c>
      <c r="D3557" s="9" t="s">
        <v>19</v>
      </c>
      <c r="E3557" s="24" t="s">
        <v>4833</v>
      </c>
      <c r="F3557" s="24" t="s">
        <v>4863</v>
      </c>
      <c r="G3557" s="24" t="s">
        <v>14</v>
      </c>
      <c r="H3557" s="24" t="s">
        <v>84</v>
      </c>
      <c r="I3557" s="24" t="s">
        <v>3856</v>
      </c>
    </row>
    <row r="3558" spans="1:9">
      <c r="A3558" s="24">
        <v>389</v>
      </c>
      <c r="B3558" s="24" t="s">
        <v>4251</v>
      </c>
      <c r="C3558" s="24" t="s">
        <v>4874</v>
      </c>
      <c r="D3558" s="9" t="s">
        <v>12</v>
      </c>
      <c r="E3558" s="24" t="s">
        <v>4833</v>
      </c>
      <c r="F3558" s="24" t="s">
        <v>4863</v>
      </c>
      <c r="G3558" s="24" t="s">
        <v>14</v>
      </c>
      <c r="H3558" s="24" t="s">
        <v>20</v>
      </c>
      <c r="I3558" s="24" t="s">
        <v>410</v>
      </c>
    </row>
    <row r="3559" spans="1:9">
      <c r="A3559" s="24">
        <v>390</v>
      </c>
      <c r="B3559" s="24" t="s">
        <v>4251</v>
      </c>
      <c r="C3559" s="24" t="s">
        <v>4875</v>
      </c>
      <c r="D3559" s="9" t="s">
        <v>12</v>
      </c>
      <c r="E3559" s="24" t="s">
        <v>4833</v>
      </c>
      <c r="F3559" s="24" t="s">
        <v>4863</v>
      </c>
      <c r="G3559" s="24" t="s">
        <v>14</v>
      </c>
      <c r="H3559" s="24" t="s">
        <v>39</v>
      </c>
      <c r="I3559" s="24" t="s">
        <v>389</v>
      </c>
    </row>
    <row r="3560" spans="1:9">
      <c r="A3560" s="24">
        <v>391</v>
      </c>
      <c r="B3560" s="24" t="s">
        <v>4251</v>
      </c>
      <c r="C3560" s="24" t="s">
        <v>4876</v>
      </c>
      <c r="D3560" s="9" t="s">
        <v>12</v>
      </c>
      <c r="E3560" s="24" t="s">
        <v>4833</v>
      </c>
      <c r="F3560" s="24" t="s">
        <v>4863</v>
      </c>
      <c r="G3560" s="24" t="s">
        <v>14</v>
      </c>
      <c r="H3560" s="24" t="s">
        <v>327</v>
      </c>
      <c r="I3560" s="24" t="s">
        <v>3756</v>
      </c>
    </row>
    <row r="3561" spans="1:9">
      <c r="A3561" s="24">
        <v>392</v>
      </c>
      <c r="B3561" s="24" t="s">
        <v>4251</v>
      </c>
      <c r="C3561" s="24" t="s">
        <v>4877</v>
      </c>
      <c r="D3561" s="9" t="s">
        <v>12</v>
      </c>
      <c r="E3561" s="24" t="s">
        <v>4833</v>
      </c>
      <c r="F3561" s="24" t="s">
        <v>4863</v>
      </c>
      <c r="G3561" s="24" t="s">
        <v>14</v>
      </c>
      <c r="H3561" s="24" t="s">
        <v>173</v>
      </c>
      <c r="I3561" s="24" t="s">
        <v>4878</v>
      </c>
    </row>
    <row r="3562" spans="1:9">
      <c r="A3562" s="24">
        <v>393</v>
      </c>
      <c r="B3562" s="24" t="s">
        <v>4251</v>
      </c>
      <c r="C3562" s="24" t="s">
        <v>4879</v>
      </c>
      <c r="D3562" s="9" t="s">
        <v>12</v>
      </c>
      <c r="E3562" s="24" t="s">
        <v>4833</v>
      </c>
      <c r="F3562" s="24" t="s">
        <v>4880</v>
      </c>
      <c r="G3562" s="24" t="s">
        <v>2209</v>
      </c>
      <c r="H3562" s="24" t="s">
        <v>4789</v>
      </c>
      <c r="I3562" s="24" t="s">
        <v>4881</v>
      </c>
    </row>
    <row r="3563" spans="1:9">
      <c r="A3563" s="24">
        <v>394</v>
      </c>
      <c r="B3563" s="24" t="s">
        <v>4251</v>
      </c>
      <c r="C3563" s="24" t="s">
        <v>4882</v>
      </c>
      <c r="D3563" s="9" t="s">
        <v>12</v>
      </c>
      <c r="E3563" s="24" t="s">
        <v>4833</v>
      </c>
      <c r="F3563" s="24" t="s">
        <v>4880</v>
      </c>
      <c r="G3563" s="24" t="s">
        <v>14</v>
      </c>
      <c r="H3563" s="24" t="s">
        <v>33</v>
      </c>
      <c r="I3563" s="24" t="s">
        <v>4883</v>
      </c>
    </row>
    <row r="3564" spans="1:9">
      <c r="A3564" s="24">
        <v>395</v>
      </c>
      <c r="B3564" s="24" t="s">
        <v>4251</v>
      </c>
      <c r="C3564" s="24" t="s">
        <v>4884</v>
      </c>
      <c r="D3564" s="9" t="s">
        <v>12</v>
      </c>
      <c r="E3564" s="24" t="s">
        <v>4833</v>
      </c>
      <c r="F3564" s="24" t="s">
        <v>4880</v>
      </c>
      <c r="G3564" s="24" t="s">
        <v>14</v>
      </c>
      <c r="H3564" s="24" t="s">
        <v>84</v>
      </c>
      <c r="I3564" s="24" t="s">
        <v>1373</v>
      </c>
    </row>
    <row r="3565" spans="1:9">
      <c r="A3565" s="24">
        <v>396</v>
      </c>
      <c r="B3565" s="24" t="s">
        <v>4251</v>
      </c>
      <c r="C3565" s="24" t="s">
        <v>3211</v>
      </c>
      <c r="D3565" s="9" t="s">
        <v>12</v>
      </c>
      <c r="E3565" s="24" t="s">
        <v>4833</v>
      </c>
      <c r="F3565" s="24" t="s">
        <v>4880</v>
      </c>
      <c r="G3565" s="24" t="s">
        <v>2209</v>
      </c>
      <c r="H3565" s="24" t="s">
        <v>4325</v>
      </c>
      <c r="I3565" s="24" t="s">
        <v>4885</v>
      </c>
    </row>
    <row r="3566" spans="1:9">
      <c r="A3566" s="24">
        <v>397</v>
      </c>
      <c r="B3566" s="24" t="s">
        <v>4251</v>
      </c>
      <c r="C3566" s="24" t="s">
        <v>4886</v>
      </c>
      <c r="D3566" s="9" t="s">
        <v>19</v>
      </c>
      <c r="E3566" s="24" t="s">
        <v>4833</v>
      </c>
      <c r="F3566" s="24" t="s">
        <v>4880</v>
      </c>
      <c r="G3566" s="24" t="s">
        <v>14</v>
      </c>
      <c r="H3566" s="24" t="s">
        <v>27</v>
      </c>
      <c r="I3566" s="24" t="s">
        <v>1994</v>
      </c>
    </row>
    <row r="3567" spans="1:9">
      <c r="A3567" s="24">
        <v>398</v>
      </c>
      <c r="B3567" s="24" t="s">
        <v>4251</v>
      </c>
      <c r="C3567" s="24" t="s">
        <v>4887</v>
      </c>
      <c r="D3567" s="9" t="s">
        <v>12</v>
      </c>
      <c r="E3567" s="24" t="s">
        <v>4833</v>
      </c>
      <c r="F3567" s="24" t="s">
        <v>4888</v>
      </c>
      <c r="G3567" s="24" t="s">
        <v>14</v>
      </c>
      <c r="H3567" s="24" t="s">
        <v>39</v>
      </c>
      <c r="I3567" s="24" t="s">
        <v>1941</v>
      </c>
    </row>
    <row r="3568" spans="1:9">
      <c r="A3568" s="24">
        <v>399</v>
      </c>
      <c r="B3568" s="24" t="s">
        <v>4251</v>
      </c>
      <c r="C3568" s="24" t="s">
        <v>4889</v>
      </c>
      <c r="D3568" s="9" t="s">
        <v>12</v>
      </c>
      <c r="E3568" s="24" t="s">
        <v>4833</v>
      </c>
      <c r="F3568" s="24" t="s">
        <v>4888</v>
      </c>
      <c r="G3568" s="24" t="s">
        <v>14</v>
      </c>
      <c r="H3568" s="24" t="s">
        <v>33</v>
      </c>
      <c r="I3568" s="24" t="s">
        <v>505</v>
      </c>
    </row>
    <row r="3569" spans="1:9">
      <c r="A3569" s="24">
        <v>400</v>
      </c>
      <c r="B3569" s="24" t="s">
        <v>4251</v>
      </c>
      <c r="C3569" s="24" t="s">
        <v>2022</v>
      </c>
      <c r="D3569" s="9" t="s">
        <v>12</v>
      </c>
      <c r="E3569" s="24" t="s">
        <v>4833</v>
      </c>
      <c r="F3569" s="24" t="s">
        <v>4888</v>
      </c>
      <c r="G3569" s="24" t="s">
        <v>14</v>
      </c>
      <c r="H3569" s="24" t="s">
        <v>42</v>
      </c>
      <c r="I3569" s="24" t="s">
        <v>569</v>
      </c>
    </row>
    <row r="3570" spans="1:9">
      <c r="A3570" s="24">
        <v>401</v>
      </c>
      <c r="B3570" s="24" t="s">
        <v>4251</v>
      </c>
      <c r="C3570" s="24" t="s">
        <v>4890</v>
      </c>
      <c r="D3570" s="9" t="s">
        <v>12</v>
      </c>
      <c r="E3570" s="24" t="s">
        <v>4833</v>
      </c>
      <c r="F3570" s="24" t="s">
        <v>4888</v>
      </c>
      <c r="G3570" s="24" t="s">
        <v>14</v>
      </c>
      <c r="H3570" s="24" t="s">
        <v>20</v>
      </c>
      <c r="I3570" s="24" t="s">
        <v>253</v>
      </c>
    </row>
    <row r="3571" spans="1:9">
      <c r="A3571" s="24">
        <v>402</v>
      </c>
      <c r="B3571" s="24" t="s">
        <v>4251</v>
      </c>
      <c r="C3571" s="24" t="s">
        <v>4876</v>
      </c>
      <c r="D3571" s="9" t="s">
        <v>12</v>
      </c>
      <c r="E3571" s="24" t="s">
        <v>4833</v>
      </c>
      <c r="F3571" s="24" t="s">
        <v>4888</v>
      </c>
      <c r="G3571" s="24" t="s">
        <v>14</v>
      </c>
      <c r="H3571" s="24" t="s">
        <v>42</v>
      </c>
      <c r="I3571" s="24" t="s">
        <v>567</v>
      </c>
    </row>
    <row r="3572" spans="1:9">
      <c r="A3572" s="24">
        <v>403</v>
      </c>
      <c r="B3572" s="24" t="s">
        <v>4251</v>
      </c>
      <c r="C3572" s="24" t="s">
        <v>22</v>
      </c>
      <c r="D3572" s="9" t="s">
        <v>12</v>
      </c>
      <c r="E3572" s="24" t="s">
        <v>4833</v>
      </c>
      <c r="F3572" s="24" t="s">
        <v>4888</v>
      </c>
      <c r="G3572" s="24" t="s">
        <v>14</v>
      </c>
      <c r="H3572" s="24" t="s">
        <v>27</v>
      </c>
      <c r="I3572" s="24" t="s">
        <v>404</v>
      </c>
    </row>
    <row r="3573" spans="1:9">
      <c r="A3573" s="24">
        <v>404</v>
      </c>
      <c r="B3573" s="24" t="s">
        <v>4251</v>
      </c>
      <c r="C3573" s="24" t="s">
        <v>4891</v>
      </c>
      <c r="D3573" s="9" t="s">
        <v>12</v>
      </c>
      <c r="E3573" s="24" t="s">
        <v>4833</v>
      </c>
      <c r="F3573" s="24" t="s">
        <v>4892</v>
      </c>
      <c r="G3573" s="24" t="s">
        <v>2209</v>
      </c>
      <c r="H3573" s="24" t="s">
        <v>53</v>
      </c>
      <c r="I3573" s="24"/>
    </row>
    <row r="3574" spans="1:9">
      <c r="A3574" s="24">
        <v>405</v>
      </c>
      <c r="B3574" s="24" t="s">
        <v>4251</v>
      </c>
      <c r="C3574" s="24" t="s">
        <v>4893</v>
      </c>
      <c r="D3574" s="9" t="s">
        <v>19</v>
      </c>
      <c r="E3574" s="24" t="s">
        <v>4833</v>
      </c>
      <c r="F3574" s="24" t="s">
        <v>4892</v>
      </c>
      <c r="G3574" s="24" t="s">
        <v>14</v>
      </c>
      <c r="H3574" s="24" t="s">
        <v>20</v>
      </c>
      <c r="I3574" s="24" t="s">
        <v>410</v>
      </c>
    </row>
    <row r="3575" spans="1:9">
      <c r="A3575" s="24">
        <v>406</v>
      </c>
      <c r="B3575" s="24" t="s">
        <v>4251</v>
      </c>
      <c r="C3575" s="24" t="s">
        <v>4894</v>
      </c>
      <c r="D3575" s="9" t="s">
        <v>19</v>
      </c>
      <c r="E3575" s="24" t="s">
        <v>4833</v>
      </c>
      <c r="F3575" s="24" t="s">
        <v>4892</v>
      </c>
      <c r="G3575" s="24" t="s">
        <v>2209</v>
      </c>
      <c r="H3575" s="24" t="s">
        <v>4444</v>
      </c>
      <c r="I3575" s="24" t="s">
        <v>4895</v>
      </c>
    </row>
    <row r="3576" spans="1:9">
      <c r="A3576" s="24">
        <v>407</v>
      </c>
      <c r="B3576" s="24" t="s">
        <v>4251</v>
      </c>
      <c r="C3576" s="24" t="s">
        <v>4896</v>
      </c>
      <c r="D3576" s="9" t="s">
        <v>12</v>
      </c>
      <c r="E3576" s="24" t="s">
        <v>4833</v>
      </c>
      <c r="F3576" s="24" t="s">
        <v>4892</v>
      </c>
      <c r="G3576" s="24" t="s">
        <v>14</v>
      </c>
      <c r="H3576" s="24" t="s">
        <v>20</v>
      </c>
      <c r="I3576" s="24" t="s">
        <v>888</v>
      </c>
    </row>
    <row r="3577" spans="1:9">
      <c r="A3577" s="24">
        <v>408</v>
      </c>
      <c r="B3577" s="24" t="s">
        <v>4251</v>
      </c>
      <c r="C3577" s="24" t="s">
        <v>4897</v>
      </c>
      <c r="D3577" s="9" t="s">
        <v>12</v>
      </c>
      <c r="E3577" s="24" t="s">
        <v>4833</v>
      </c>
      <c r="F3577" s="24" t="s">
        <v>4892</v>
      </c>
      <c r="G3577" s="24" t="s">
        <v>14</v>
      </c>
      <c r="H3577" s="24" t="s">
        <v>30</v>
      </c>
      <c r="I3577" s="24" t="s">
        <v>580</v>
      </c>
    </row>
    <row r="3578" spans="1:9">
      <c r="A3578" s="24">
        <v>409</v>
      </c>
      <c r="B3578" s="24" t="s">
        <v>4251</v>
      </c>
      <c r="C3578" s="24" t="s">
        <v>4898</v>
      </c>
      <c r="D3578" s="9" t="s">
        <v>12</v>
      </c>
      <c r="E3578" s="24" t="s">
        <v>4833</v>
      </c>
      <c r="F3578" s="24" t="s">
        <v>4892</v>
      </c>
      <c r="G3578" s="24" t="s">
        <v>14</v>
      </c>
      <c r="H3578" s="24" t="s">
        <v>84</v>
      </c>
      <c r="I3578" s="24" t="s">
        <v>599</v>
      </c>
    </row>
    <row r="3579" spans="1:9">
      <c r="A3579" s="24">
        <v>410</v>
      </c>
      <c r="B3579" s="24" t="s">
        <v>4251</v>
      </c>
      <c r="C3579" s="24" t="s">
        <v>4899</v>
      </c>
      <c r="D3579" s="9" t="s">
        <v>12</v>
      </c>
      <c r="E3579" s="24" t="s">
        <v>4833</v>
      </c>
      <c r="F3579" s="24" t="s">
        <v>4892</v>
      </c>
      <c r="G3579" s="24" t="s">
        <v>14</v>
      </c>
      <c r="H3579" s="24" t="s">
        <v>20</v>
      </c>
      <c r="I3579" s="24" t="s">
        <v>345</v>
      </c>
    </row>
    <row r="3580" spans="1:9">
      <c r="A3580" s="24">
        <v>411</v>
      </c>
      <c r="B3580" s="24" t="s">
        <v>4251</v>
      </c>
      <c r="C3580" s="24" t="s">
        <v>4900</v>
      </c>
      <c r="D3580" s="9" t="s">
        <v>12</v>
      </c>
      <c r="E3580" s="24" t="s">
        <v>4833</v>
      </c>
      <c r="F3580" s="24" t="s">
        <v>4892</v>
      </c>
      <c r="G3580" s="24" t="s">
        <v>14</v>
      </c>
      <c r="H3580" s="24" t="s">
        <v>27</v>
      </c>
      <c r="I3580" s="24" t="s">
        <v>4901</v>
      </c>
    </row>
    <row r="3581" spans="1:9">
      <c r="A3581" s="24">
        <v>412</v>
      </c>
      <c r="B3581" s="24" t="s">
        <v>4251</v>
      </c>
      <c r="C3581" s="24" t="s">
        <v>4902</v>
      </c>
      <c r="D3581" s="9" t="s">
        <v>12</v>
      </c>
      <c r="E3581" s="24" t="s">
        <v>4833</v>
      </c>
      <c r="F3581" s="24" t="s">
        <v>4892</v>
      </c>
      <c r="G3581" s="24" t="s">
        <v>14</v>
      </c>
      <c r="H3581" s="24" t="s">
        <v>39</v>
      </c>
      <c r="I3581" s="24" t="s">
        <v>91</v>
      </c>
    </row>
    <row r="3582" spans="1:9">
      <c r="A3582" s="24">
        <v>413</v>
      </c>
      <c r="B3582" s="24" t="s">
        <v>4251</v>
      </c>
      <c r="C3582" s="24" t="s">
        <v>4903</v>
      </c>
      <c r="D3582" s="9" t="s">
        <v>12</v>
      </c>
      <c r="E3582" s="24" t="s">
        <v>4833</v>
      </c>
      <c r="F3582" s="24" t="s">
        <v>4904</v>
      </c>
      <c r="G3582" s="24" t="s">
        <v>4753</v>
      </c>
      <c r="H3582" s="24" t="s">
        <v>4905</v>
      </c>
      <c r="I3582" s="24" t="s">
        <v>4906</v>
      </c>
    </row>
    <row r="3583" spans="1:9">
      <c r="A3583" s="24">
        <v>414</v>
      </c>
      <c r="B3583" s="24" t="s">
        <v>4251</v>
      </c>
      <c r="C3583" s="24" t="s">
        <v>4907</v>
      </c>
      <c r="D3583" s="9" t="s">
        <v>12</v>
      </c>
      <c r="E3583" s="24" t="s">
        <v>4833</v>
      </c>
      <c r="F3583" s="24" t="s">
        <v>4904</v>
      </c>
      <c r="G3583" s="24" t="s">
        <v>14</v>
      </c>
      <c r="H3583" s="24" t="s">
        <v>53</v>
      </c>
      <c r="I3583" s="24" t="s">
        <v>1178</v>
      </c>
    </row>
    <row r="3584" spans="1:9">
      <c r="A3584" s="24">
        <v>415</v>
      </c>
      <c r="B3584" s="24" t="s">
        <v>4251</v>
      </c>
      <c r="C3584" s="24" t="s">
        <v>4908</v>
      </c>
      <c r="D3584" s="9" t="s">
        <v>12</v>
      </c>
      <c r="E3584" s="24" t="s">
        <v>4833</v>
      </c>
      <c r="F3584" s="24" t="s">
        <v>4904</v>
      </c>
      <c r="G3584" s="24" t="s">
        <v>14</v>
      </c>
      <c r="H3584" s="24" t="s">
        <v>33</v>
      </c>
      <c r="I3584" s="24" t="s">
        <v>330</v>
      </c>
    </row>
    <row r="3585" spans="1:9">
      <c r="A3585" s="24">
        <v>416</v>
      </c>
      <c r="B3585" s="24" t="s">
        <v>4251</v>
      </c>
      <c r="C3585" s="24" t="s">
        <v>4909</v>
      </c>
      <c r="D3585" s="9" t="s">
        <v>19</v>
      </c>
      <c r="E3585" s="24" t="s">
        <v>4833</v>
      </c>
      <c r="F3585" s="24" t="s">
        <v>4904</v>
      </c>
      <c r="G3585" s="24" t="s">
        <v>14</v>
      </c>
      <c r="H3585" s="24" t="s">
        <v>42</v>
      </c>
      <c r="I3585" s="24" t="s">
        <v>168</v>
      </c>
    </row>
    <row r="3586" spans="1:9">
      <c r="A3586" s="24">
        <v>417</v>
      </c>
      <c r="B3586" s="24" t="s">
        <v>4251</v>
      </c>
      <c r="C3586" s="24" t="s">
        <v>4910</v>
      </c>
      <c r="D3586" s="9" t="s">
        <v>12</v>
      </c>
      <c r="E3586" s="24" t="s">
        <v>4833</v>
      </c>
      <c r="F3586" s="24" t="s">
        <v>4904</v>
      </c>
      <c r="G3586" s="24" t="s">
        <v>14</v>
      </c>
      <c r="H3586" s="24" t="s">
        <v>30</v>
      </c>
      <c r="I3586" s="24" t="s">
        <v>580</v>
      </c>
    </row>
    <row r="3587" spans="1:9">
      <c r="A3587" s="24">
        <v>418</v>
      </c>
      <c r="B3587" s="24" t="s">
        <v>4251</v>
      </c>
      <c r="C3587" s="24" t="s">
        <v>4911</v>
      </c>
      <c r="D3587" s="9" t="s">
        <v>12</v>
      </c>
      <c r="E3587" s="24" t="s">
        <v>4833</v>
      </c>
      <c r="F3587" s="24" t="s">
        <v>4904</v>
      </c>
      <c r="G3587" s="24" t="s">
        <v>14</v>
      </c>
      <c r="H3587" s="24" t="s">
        <v>59</v>
      </c>
      <c r="I3587" s="24" t="s">
        <v>717</v>
      </c>
    </row>
    <row r="3588" spans="1:9">
      <c r="A3588" s="24">
        <v>419</v>
      </c>
      <c r="B3588" s="24" t="s">
        <v>4251</v>
      </c>
      <c r="C3588" s="24" t="s">
        <v>4912</v>
      </c>
      <c r="D3588" s="9" t="s">
        <v>19</v>
      </c>
      <c r="E3588" s="24" t="s">
        <v>4833</v>
      </c>
      <c r="F3588" s="24" t="s">
        <v>4904</v>
      </c>
      <c r="G3588" s="24" t="s">
        <v>14</v>
      </c>
      <c r="H3588" s="24" t="s">
        <v>53</v>
      </c>
      <c r="I3588" s="24" t="s">
        <v>1335</v>
      </c>
    </row>
    <row r="3589" spans="1:9">
      <c r="A3589" s="24">
        <v>420</v>
      </c>
      <c r="B3589" s="24" t="s">
        <v>4251</v>
      </c>
      <c r="C3589" s="24" t="s">
        <v>4913</v>
      </c>
      <c r="D3589" s="9" t="s">
        <v>12</v>
      </c>
      <c r="E3589" s="24" t="s">
        <v>4833</v>
      </c>
      <c r="F3589" s="24" t="s">
        <v>4904</v>
      </c>
      <c r="G3589" s="24" t="s">
        <v>14</v>
      </c>
      <c r="H3589" s="24" t="s">
        <v>327</v>
      </c>
      <c r="I3589" s="24" t="s">
        <v>2838</v>
      </c>
    </row>
    <row r="3590" spans="1:9">
      <c r="A3590" s="24">
        <v>421</v>
      </c>
      <c r="B3590" s="24" t="s">
        <v>4251</v>
      </c>
      <c r="C3590" s="24" t="s">
        <v>4914</v>
      </c>
      <c r="D3590" s="9" t="s">
        <v>12</v>
      </c>
      <c r="E3590" s="24" t="s">
        <v>4833</v>
      </c>
      <c r="F3590" s="24" t="s">
        <v>4904</v>
      </c>
      <c r="G3590" s="24" t="s">
        <v>14</v>
      </c>
      <c r="H3590" s="24" t="s">
        <v>173</v>
      </c>
      <c r="I3590" s="24" t="s">
        <v>563</v>
      </c>
    </row>
    <row r="3591" spans="1:9">
      <c r="A3591" s="24">
        <v>422</v>
      </c>
      <c r="B3591" s="24" t="s">
        <v>4251</v>
      </c>
      <c r="C3591" s="24" t="s">
        <v>4915</v>
      </c>
      <c r="D3591" s="9" t="s">
        <v>19</v>
      </c>
      <c r="E3591" s="24" t="s">
        <v>4833</v>
      </c>
      <c r="F3591" s="24" t="s">
        <v>4904</v>
      </c>
      <c r="G3591" s="24" t="s">
        <v>4916</v>
      </c>
      <c r="H3591" s="24" t="s">
        <v>4917</v>
      </c>
      <c r="I3591" s="24" t="s">
        <v>4917</v>
      </c>
    </row>
    <row r="3592" spans="1:9">
      <c r="A3592" s="24">
        <v>423</v>
      </c>
      <c r="B3592" s="24" t="s">
        <v>4251</v>
      </c>
      <c r="C3592" s="24" t="s">
        <v>4918</v>
      </c>
      <c r="D3592" s="9" t="s">
        <v>12</v>
      </c>
      <c r="E3592" s="24" t="s">
        <v>4833</v>
      </c>
      <c r="F3592" s="24" t="s">
        <v>4904</v>
      </c>
      <c r="G3592" s="24" t="s">
        <v>14</v>
      </c>
      <c r="H3592" s="24" t="s">
        <v>30</v>
      </c>
      <c r="I3592" s="24" t="s">
        <v>2352</v>
      </c>
    </row>
    <row r="3593" spans="1:9">
      <c r="A3593" s="24">
        <v>424</v>
      </c>
      <c r="B3593" s="24" t="s">
        <v>4251</v>
      </c>
      <c r="C3593" s="24" t="s">
        <v>4919</v>
      </c>
      <c r="D3593" s="9" t="s">
        <v>12</v>
      </c>
      <c r="E3593" s="24" t="s">
        <v>4833</v>
      </c>
      <c r="F3593" s="24" t="s">
        <v>4904</v>
      </c>
      <c r="G3593" s="24" t="s">
        <v>14</v>
      </c>
      <c r="H3593" s="24" t="s">
        <v>30</v>
      </c>
      <c r="I3593" s="24" t="s">
        <v>31</v>
      </c>
    </row>
    <row r="3594" spans="1:9">
      <c r="A3594" s="24">
        <v>425</v>
      </c>
      <c r="B3594" s="24" t="s">
        <v>4251</v>
      </c>
      <c r="C3594" s="24" t="s">
        <v>4920</v>
      </c>
      <c r="D3594" s="9" t="s">
        <v>12</v>
      </c>
      <c r="E3594" s="24" t="s">
        <v>4833</v>
      </c>
      <c r="F3594" s="24" t="s">
        <v>4921</v>
      </c>
      <c r="G3594" s="24" t="s">
        <v>14</v>
      </c>
      <c r="H3594" s="24" t="s">
        <v>95</v>
      </c>
      <c r="I3594" s="24" t="s">
        <v>318</v>
      </c>
    </row>
    <row r="3595" spans="1:9">
      <c r="A3595" s="24">
        <v>426</v>
      </c>
      <c r="B3595" s="24" t="s">
        <v>4251</v>
      </c>
      <c r="C3595" s="24" t="s">
        <v>4922</v>
      </c>
      <c r="D3595" s="9" t="s">
        <v>12</v>
      </c>
      <c r="E3595" s="24" t="s">
        <v>4833</v>
      </c>
      <c r="F3595" s="24" t="s">
        <v>4921</v>
      </c>
      <c r="G3595" s="24" t="s">
        <v>14</v>
      </c>
      <c r="H3595" s="24" t="s">
        <v>27</v>
      </c>
      <c r="I3595" s="24" t="s">
        <v>1703</v>
      </c>
    </row>
    <row r="3596" spans="1:9">
      <c r="A3596" s="24">
        <v>427</v>
      </c>
      <c r="B3596" s="24" t="s">
        <v>4251</v>
      </c>
      <c r="C3596" s="24" t="s">
        <v>4923</v>
      </c>
      <c r="D3596" s="9" t="s">
        <v>12</v>
      </c>
      <c r="E3596" s="24" t="s">
        <v>4833</v>
      </c>
      <c r="F3596" s="24" t="s">
        <v>4921</v>
      </c>
      <c r="G3596" s="24" t="s">
        <v>14</v>
      </c>
      <c r="H3596" s="24" t="s">
        <v>63</v>
      </c>
      <c r="I3596" s="24" t="s">
        <v>548</v>
      </c>
    </row>
    <row r="3597" spans="1:9">
      <c r="A3597" s="24">
        <v>428</v>
      </c>
      <c r="B3597" s="24" t="s">
        <v>4251</v>
      </c>
      <c r="C3597" s="24" t="s">
        <v>3531</v>
      </c>
      <c r="D3597" s="9" t="s">
        <v>19</v>
      </c>
      <c r="E3597" s="24" t="s">
        <v>4833</v>
      </c>
      <c r="F3597" s="24" t="s">
        <v>4921</v>
      </c>
      <c r="G3597" s="24" t="s">
        <v>14</v>
      </c>
      <c r="H3597" s="24" t="s">
        <v>39</v>
      </c>
      <c r="I3597" s="24" t="s">
        <v>205</v>
      </c>
    </row>
    <row r="3598" spans="1:9">
      <c r="A3598" s="24">
        <v>429</v>
      </c>
      <c r="B3598" s="24" t="s">
        <v>4251</v>
      </c>
      <c r="C3598" s="24" t="s">
        <v>4924</v>
      </c>
      <c r="D3598" s="9" t="s">
        <v>12</v>
      </c>
      <c r="E3598" s="24" t="s">
        <v>4833</v>
      </c>
      <c r="F3598" s="24" t="s">
        <v>4921</v>
      </c>
      <c r="G3598" s="24" t="s">
        <v>14</v>
      </c>
      <c r="H3598" s="24" t="s">
        <v>27</v>
      </c>
      <c r="I3598" s="24" t="s">
        <v>4925</v>
      </c>
    </row>
    <row r="3599" spans="1:9">
      <c r="A3599" s="24">
        <v>430</v>
      </c>
      <c r="B3599" s="24" t="s">
        <v>4251</v>
      </c>
      <c r="C3599" s="24" t="s">
        <v>4926</v>
      </c>
      <c r="D3599" s="9" t="s">
        <v>19</v>
      </c>
      <c r="E3599" s="24" t="s">
        <v>4833</v>
      </c>
      <c r="F3599" s="24" t="s">
        <v>4921</v>
      </c>
      <c r="G3599" s="24" t="s">
        <v>14</v>
      </c>
      <c r="H3599" s="24" t="s">
        <v>27</v>
      </c>
      <c r="I3599" s="24" t="s">
        <v>1345</v>
      </c>
    </row>
    <row r="3600" spans="1:9">
      <c r="A3600" s="24">
        <v>431</v>
      </c>
      <c r="B3600" s="24" t="s">
        <v>4251</v>
      </c>
      <c r="C3600" s="24" t="s">
        <v>4927</v>
      </c>
      <c r="D3600" s="9" t="s">
        <v>12</v>
      </c>
      <c r="E3600" s="24" t="s">
        <v>4833</v>
      </c>
      <c r="F3600" s="24" t="s">
        <v>4921</v>
      </c>
      <c r="G3600" s="24" t="s">
        <v>14</v>
      </c>
      <c r="H3600" s="24" t="s">
        <v>36</v>
      </c>
      <c r="I3600" s="24" t="s">
        <v>71</v>
      </c>
    </row>
    <row r="3601" spans="1:9">
      <c r="A3601" s="24">
        <v>432</v>
      </c>
      <c r="B3601" s="24" t="s">
        <v>4251</v>
      </c>
      <c r="C3601" s="24" t="s">
        <v>4928</v>
      </c>
      <c r="D3601" s="9" t="s">
        <v>19</v>
      </c>
      <c r="E3601" s="24" t="s">
        <v>4833</v>
      </c>
      <c r="F3601" s="24" t="s">
        <v>4921</v>
      </c>
      <c r="G3601" s="24" t="s">
        <v>2209</v>
      </c>
      <c r="H3601" s="24" t="s">
        <v>4261</v>
      </c>
      <c r="I3601" s="24" t="s">
        <v>4454</v>
      </c>
    </row>
    <row r="3602" spans="1:9">
      <c r="A3602" s="24">
        <v>433</v>
      </c>
      <c r="B3602" s="24" t="s">
        <v>4251</v>
      </c>
      <c r="C3602" s="24" t="s">
        <v>4929</v>
      </c>
      <c r="D3602" s="9" t="s">
        <v>12</v>
      </c>
      <c r="E3602" s="24" t="s">
        <v>4833</v>
      </c>
      <c r="F3602" s="24" t="s">
        <v>4921</v>
      </c>
      <c r="G3602" s="24" t="s">
        <v>14</v>
      </c>
      <c r="H3602" s="24" t="s">
        <v>27</v>
      </c>
      <c r="I3602" s="24" t="s">
        <v>904</v>
      </c>
    </row>
    <row r="3603" spans="1:9">
      <c r="A3603" s="24">
        <v>434</v>
      </c>
      <c r="B3603" s="24" t="s">
        <v>4251</v>
      </c>
      <c r="C3603" s="24" t="s">
        <v>4930</v>
      </c>
      <c r="D3603" s="9" t="s">
        <v>12</v>
      </c>
      <c r="E3603" s="24" t="s">
        <v>4833</v>
      </c>
      <c r="F3603" s="24" t="s">
        <v>4921</v>
      </c>
      <c r="G3603" s="24" t="s">
        <v>14</v>
      </c>
      <c r="H3603" s="24" t="s">
        <v>397</v>
      </c>
      <c r="I3603" s="24"/>
    </row>
    <row r="3604" spans="1:9">
      <c r="A3604" s="24">
        <v>435</v>
      </c>
      <c r="B3604" s="24" t="s">
        <v>4251</v>
      </c>
      <c r="C3604" s="24" t="s">
        <v>4931</v>
      </c>
      <c r="D3604" s="9" t="s">
        <v>12</v>
      </c>
      <c r="E3604" s="24" t="s">
        <v>4833</v>
      </c>
      <c r="F3604" s="24" t="s">
        <v>4932</v>
      </c>
      <c r="G3604" s="24" t="s">
        <v>14</v>
      </c>
      <c r="H3604" s="24" t="s">
        <v>20</v>
      </c>
      <c r="I3604" s="24" t="s">
        <v>4933</v>
      </c>
    </row>
    <row r="3605" spans="1:9">
      <c r="A3605" s="24">
        <v>436</v>
      </c>
      <c r="B3605" s="24" t="s">
        <v>4251</v>
      </c>
      <c r="C3605" s="24" t="s">
        <v>4934</v>
      </c>
      <c r="D3605" s="9" t="s">
        <v>12</v>
      </c>
      <c r="E3605" s="24" t="s">
        <v>4833</v>
      </c>
      <c r="F3605" s="24" t="s">
        <v>4932</v>
      </c>
      <c r="G3605" s="24" t="s">
        <v>14</v>
      </c>
      <c r="H3605" s="24" t="s">
        <v>397</v>
      </c>
      <c r="I3605" s="24" t="s">
        <v>2006</v>
      </c>
    </row>
    <row r="3606" spans="1:9">
      <c r="A3606" s="24">
        <v>437</v>
      </c>
      <c r="B3606" s="24" t="s">
        <v>4251</v>
      </c>
      <c r="C3606" s="24" t="s">
        <v>4935</v>
      </c>
      <c r="D3606" s="9" t="s">
        <v>12</v>
      </c>
      <c r="E3606" s="24" t="s">
        <v>4833</v>
      </c>
      <c r="F3606" s="24" t="s">
        <v>4932</v>
      </c>
      <c r="G3606" s="24" t="s">
        <v>14</v>
      </c>
      <c r="H3606" s="24" t="s">
        <v>27</v>
      </c>
      <c r="I3606" s="24" t="s">
        <v>153</v>
      </c>
    </row>
    <row r="3607" spans="1:9">
      <c r="A3607" s="24">
        <v>438</v>
      </c>
      <c r="B3607" s="24" t="s">
        <v>4251</v>
      </c>
      <c r="C3607" s="24" t="s">
        <v>4936</v>
      </c>
      <c r="D3607" s="9" t="s">
        <v>12</v>
      </c>
      <c r="E3607" s="24" t="s">
        <v>4833</v>
      </c>
      <c r="F3607" s="24" t="s">
        <v>4932</v>
      </c>
      <c r="G3607" s="24" t="s">
        <v>14</v>
      </c>
      <c r="H3607" s="24" t="s">
        <v>20</v>
      </c>
      <c r="I3607" s="24" t="s">
        <v>410</v>
      </c>
    </row>
    <row r="3608" spans="1:9">
      <c r="A3608" s="24">
        <v>439</v>
      </c>
      <c r="B3608" s="24" t="s">
        <v>4251</v>
      </c>
      <c r="C3608" s="24" t="s">
        <v>4937</v>
      </c>
      <c r="D3608" s="9" t="s">
        <v>12</v>
      </c>
      <c r="E3608" s="24" t="s">
        <v>4833</v>
      </c>
      <c r="F3608" s="24" t="s">
        <v>4932</v>
      </c>
      <c r="G3608" s="24" t="s">
        <v>14</v>
      </c>
      <c r="H3608" s="24" t="s">
        <v>63</v>
      </c>
      <c r="I3608" s="24" t="s">
        <v>521</v>
      </c>
    </row>
    <row r="3609" spans="1:9">
      <c r="A3609" s="24">
        <v>440</v>
      </c>
      <c r="B3609" s="24" t="s">
        <v>4251</v>
      </c>
      <c r="C3609" s="24" t="s">
        <v>4938</v>
      </c>
      <c r="D3609" s="9" t="s">
        <v>12</v>
      </c>
      <c r="E3609" s="24" t="s">
        <v>4833</v>
      </c>
      <c r="F3609" s="24" t="s">
        <v>4932</v>
      </c>
      <c r="G3609" s="24" t="s">
        <v>14</v>
      </c>
      <c r="H3609" s="24" t="s">
        <v>84</v>
      </c>
      <c r="I3609" s="24" t="s">
        <v>4939</v>
      </c>
    </row>
    <row r="3610" spans="1:9">
      <c r="A3610" s="24">
        <v>441</v>
      </c>
      <c r="B3610" s="24" t="s">
        <v>4251</v>
      </c>
      <c r="C3610" s="24" t="s">
        <v>4940</v>
      </c>
      <c r="D3610" s="9" t="s">
        <v>12</v>
      </c>
      <c r="E3610" s="24" t="s">
        <v>4833</v>
      </c>
      <c r="F3610" s="24" t="s">
        <v>4932</v>
      </c>
      <c r="G3610" s="24" t="s">
        <v>14</v>
      </c>
      <c r="H3610" s="24" t="s">
        <v>47</v>
      </c>
      <c r="I3610" s="24" t="s">
        <v>4941</v>
      </c>
    </row>
    <row r="3611" spans="1:9">
      <c r="A3611" s="24">
        <v>442</v>
      </c>
      <c r="B3611" s="24" t="s">
        <v>4251</v>
      </c>
      <c r="C3611" s="24" t="s">
        <v>4942</v>
      </c>
      <c r="D3611" s="9" t="s">
        <v>19</v>
      </c>
      <c r="E3611" s="24" t="s">
        <v>4833</v>
      </c>
      <c r="F3611" s="24" t="s">
        <v>4932</v>
      </c>
      <c r="G3611" s="24" t="s">
        <v>14</v>
      </c>
      <c r="H3611" s="24" t="s">
        <v>39</v>
      </c>
      <c r="I3611" s="24" t="s">
        <v>148</v>
      </c>
    </row>
    <row r="3612" spans="1:9">
      <c r="A3612" s="24">
        <v>443</v>
      </c>
      <c r="B3612" s="24" t="s">
        <v>4251</v>
      </c>
      <c r="C3612" s="24" t="s">
        <v>4943</v>
      </c>
      <c r="D3612" s="9" t="s">
        <v>12</v>
      </c>
      <c r="E3612" s="24" t="s">
        <v>4833</v>
      </c>
      <c r="F3612" s="24" t="s">
        <v>4932</v>
      </c>
      <c r="G3612" s="24" t="s">
        <v>14</v>
      </c>
      <c r="H3612" s="24" t="s">
        <v>33</v>
      </c>
      <c r="I3612" s="24" t="s">
        <v>318</v>
      </c>
    </row>
    <row r="3613" spans="1:9">
      <c r="A3613" s="24">
        <v>444</v>
      </c>
      <c r="B3613" s="24" t="s">
        <v>4251</v>
      </c>
      <c r="C3613" s="24" t="s">
        <v>4944</v>
      </c>
      <c r="D3613" s="9" t="s">
        <v>12</v>
      </c>
      <c r="E3613" s="24" t="s">
        <v>4833</v>
      </c>
      <c r="F3613" s="24" t="s">
        <v>4932</v>
      </c>
      <c r="G3613" s="24" t="s">
        <v>14</v>
      </c>
      <c r="H3613" s="24" t="s">
        <v>327</v>
      </c>
      <c r="I3613" s="24" t="s">
        <v>1593</v>
      </c>
    </row>
    <row r="3614" spans="1:9">
      <c r="A3614" s="24">
        <v>445</v>
      </c>
      <c r="B3614" s="24" t="s">
        <v>4251</v>
      </c>
      <c r="C3614" s="24" t="s">
        <v>2131</v>
      </c>
      <c r="D3614" s="9" t="s">
        <v>12</v>
      </c>
      <c r="E3614" s="24" t="s">
        <v>4833</v>
      </c>
      <c r="F3614" s="24" t="s">
        <v>4932</v>
      </c>
      <c r="G3614" s="24" t="s">
        <v>4267</v>
      </c>
      <c r="H3614" s="24" t="s">
        <v>4945</v>
      </c>
      <c r="I3614" s="24" t="s">
        <v>4946</v>
      </c>
    </row>
    <row r="3615" spans="1:9">
      <c r="A3615" s="24">
        <v>446</v>
      </c>
      <c r="B3615" s="24" t="s">
        <v>4251</v>
      </c>
      <c r="C3615" s="24" t="s">
        <v>1377</v>
      </c>
      <c r="D3615" s="9" t="s">
        <v>19</v>
      </c>
      <c r="E3615" s="24" t="s">
        <v>4833</v>
      </c>
      <c r="F3615" s="24" t="s">
        <v>4932</v>
      </c>
      <c r="G3615" s="24" t="s">
        <v>14</v>
      </c>
      <c r="H3615" s="24" t="s">
        <v>47</v>
      </c>
      <c r="I3615" s="24" t="s">
        <v>1988</v>
      </c>
    </row>
    <row r="3616" spans="1:9">
      <c r="A3616" s="24">
        <v>447</v>
      </c>
      <c r="B3616" s="24" t="s">
        <v>4251</v>
      </c>
      <c r="C3616" s="24" t="s">
        <v>4947</v>
      </c>
      <c r="D3616" s="9" t="s">
        <v>12</v>
      </c>
      <c r="E3616" s="24" t="s">
        <v>4833</v>
      </c>
      <c r="F3616" s="24" t="s">
        <v>4932</v>
      </c>
      <c r="G3616" s="24" t="s">
        <v>14</v>
      </c>
      <c r="H3616" s="24" t="s">
        <v>59</v>
      </c>
      <c r="I3616" s="24" t="s">
        <v>262</v>
      </c>
    </row>
    <row r="3617" spans="1:9">
      <c r="A3617" s="24">
        <v>448</v>
      </c>
      <c r="B3617" s="24" t="s">
        <v>4251</v>
      </c>
      <c r="C3617" s="24" t="s">
        <v>4948</v>
      </c>
      <c r="D3617" s="9" t="s">
        <v>12</v>
      </c>
      <c r="E3617" s="24" t="s">
        <v>4833</v>
      </c>
      <c r="F3617" s="24" t="s">
        <v>4932</v>
      </c>
      <c r="G3617" s="24" t="s">
        <v>14</v>
      </c>
      <c r="H3617" s="24" t="s">
        <v>53</v>
      </c>
      <c r="I3617" s="24" t="s">
        <v>1149</v>
      </c>
    </row>
    <row r="3618" spans="1:9">
      <c r="A3618" s="24">
        <v>449</v>
      </c>
      <c r="B3618" s="24" t="s">
        <v>4251</v>
      </c>
      <c r="C3618" s="24" t="s">
        <v>630</v>
      </c>
      <c r="D3618" s="9" t="s">
        <v>12</v>
      </c>
      <c r="E3618" s="24" t="s">
        <v>4833</v>
      </c>
      <c r="F3618" s="24" t="s">
        <v>4932</v>
      </c>
      <c r="G3618" s="24" t="s">
        <v>14</v>
      </c>
      <c r="H3618" s="24" t="s">
        <v>39</v>
      </c>
      <c r="I3618" s="24" t="s">
        <v>389</v>
      </c>
    </row>
    <row r="3619" spans="1:9">
      <c r="A3619" s="24">
        <v>450</v>
      </c>
      <c r="B3619" s="24" t="s">
        <v>4251</v>
      </c>
      <c r="C3619" s="24" t="s">
        <v>4949</v>
      </c>
      <c r="D3619" s="9" t="s">
        <v>12</v>
      </c>
      <c r="E3619" s="24" t="s">
        <v>4833</v>
      </c>
      <c r="F3619" s="24" t="s">
        <v>4950</v>
      </c>
      <c r="G3619" s="24" t="s">
        <v>14</v>
      </c>
      <c r="H3619" s="24" t="s">
        <v>95</v>
      </c>
      <c r="I3619" s="24" t="s">
        <v>442</v>
      </c>
    </row>
    <row r="3620" spans="1:9">
      <c r="A3620" s="24">
        <v>451</v>
      </c>
      <c r="B3620" s="24" t="s">
        <v>4251</v>
      </c>
      <c r="C3620" s="24" t="s">
        <v>4951</v>
      </c>
      <c r="D3620" s="9" t="s">
        <v>12</v>
      </c>
      <c r="E3620" s="24" t="s">
        <v>4833</v>
      </c>
      <c r="F3620" s="24" t="s">
        <v>4950</v>
      </c>
      <c r="G3620" s="24" t="s">
        <v>14</v>
      </c>
      <c r="H3620" s="24" t="s">
        <v>15</v>
      </c>
      <c r="I3620" s="24" t="s">
        <v>176</v>
      </c>
    </row>
    <row r="3621" spans="1:9">
      <c r="A3621" s="24">
        <v>452</v>
      </c>
      <c r="B3621" s="24" t="s">
        <v>4251</v>
      </c>
      <c r="C3621" s="24" t="s">
        <v>4952</v>
      </c>
      <c r="D3621" s="9" t="s">
        <v>12</v>
      </c>
      <c r="E3621" s="24" t="s">
        <v>4833</v>
      </c>
      <c r="F3621" s="24" t="s">
        <v>4950</v>
      </c>
      <c r="G3621" s="24" t="s">
        <v>14</v>
      </c>
      <c r="H3621" s="24" t="s">
        <v>47</v>
      </c>
      <c r="I3621" s="24" t="s">
        <v>597</v>
      </c>
    </row>
    <row r="3622" spans="1:9">
      <c r="A3622" s="24">
        <v>453</v>
      </c>
      <c r="B3622" s="24" t="s">
        <v>4251</v>
      </c>
      <c r="C3622" s="24" t="s">
        <v>4953</v>
      </c>
      <c r="D3622" s="9" t="s">
        <v>12</v>
      </c>
      <c r="E3622" s="24" t="s">
        <v>4833</v>
      </c>
      <c r="F3622" s="24" t="s">
        <v>4950</v>
      </c>
      <c r="G3622" s="24" t="s">
        <v>14</v>
      </c>
      <c r="H3622" s="24" t="s">
        <v>33</v>
      </c>
      <c r="I3622" s="24" t="s">
        <v>559</v>
      </c>
    </row>
    <row r="3623" spans="1:9">
      <c r="A3623" s="24">
        <v>454</v>
      </c>
      <c r="B3623" s="24" t="s">
        <v>4251</v>
      </c>
      <c r="C3623" s="24" t="s">
        <v>4954</v>
      </c>
      <c r="D3623" s="9" t="s">
        <v>12</v>
      </c>
      <c r="E3623" s="24" t="s">
        <v>4833</v>
      </c>
      <c r="F3623" s="24" t="s">
        <v>4950</v>
      </c>
      <c r="G3623" s="24" t="s">
        <v>14</v>
      </c>
      <c r="H3623" s="24" t="s">
        <v>33</v>
      </c>
      <c r="I3623" s="24" t="s">
        <v>1265</v>
      </c>
    </row>
    <row r="3624" spans="1:9">
      <c r="A3624" s="24">
        <v>455</v>
      </c>
      <c r="B3624" s="24" t="s">
        <v>4251</v>
      </c>
      <c r="C3624" s="24" t="s">
        <v>4955</v>
      </c>
      <c r="D3624" s="9" t="s">
        <v>12</v>
      </c>
      <c r="E3624" s="24" t="s">
        <v>4833</v>
      </c>
      <c r="F3624" s="24" t="s">
        <v>4950</v>
      </c>
      <c r="G3624" s="24" t="s">
        <v>14</v>
      </c>
      <c r="H3624" s="24" t="s">
        <v>27</v>
      </c>
      <c r="I3624" s="24" t="s">
        <v>153</v>
      </c>
    </row>
    <row r="3625" spans="1:9">
      <c r="A3625" s="24">
        <v>456</v>
      </c>
      <c r="B3625" s="24" t="s">
        <v>4251</v>
      </c>
      <c r="C3625" s="24" t="s">
        <v>4956</v>
      </c>
      <c r="D3625" s="9" t="s">
        <v>12</v>
      </c>
      <c r="E3625" s="24" t="s">
        <v>4833</v>
      </c>
      <c r="F3625" s="24" t="s">
        <v>4950</v>
      </c>
      <c r="G3625" s="24" t="s">
        <v>14</v>
      </c>
      <c r="H3625" s="24" t="s">
        <v>327</v>
      </c>
      <c r="I3625" s="24" t="s">
        <v>1764</v>
      </c>
    </row>
    <row r="3626" spans="1:9">
      <c r="A3626" s="24">
        <v>457</v>
      </c>
      <c r="B3626" s="24" t="s">
        <v>4251</v>
      </c>
      <c r="C3626" s="24" t="s">
        <v>4957</v>
      </c>
      <c r="D3626" s="9" t="s">
        <v>12</v>
      </c>
      <c r="E3626" s="24" t="s">
        <v>4833</v>
      </c>
      <c r="F3626" s="24" t="s">
        <v>4950</v>
      </c>
      <c r="G3626" s="24" t="s">
        <v>14</v>
      </c>
      <c r="H3626" s="24" t="s">
        <v>27</v>
      </c>
      <c r="I3626" s="24" t="s">
        <v>166</v>
      </c>
    </row>
    <row r="3627" spans="1:9">
      <c r="A3627" s="24">
        <v>458</v>
      </c>
      <c r="B3627" s="24" t="s">
        <v>4251</v>
      </c>
      <c r="C3627" s="24" t="s">
        <v>4958</v>
      </c>
      <c r="D3627" s="9" t="s">
        <v>12</v>
      </c>
      <c r="E3627" s="24" t="s">
        <v>4833</v>
      </c>
      <c r="F3627" s="24" t="s">
        <v>4950</v>
      </c>
      <c r="G3627" s="24" t="s">
        <v>14</v>
      </c>
      <c r="H3627" s="24" t="s">
        <v>39</v>
      </c>
      <c r="I3627" s="24" t="s">
        <v>877</v>
      </c>
    </row>
    <row r="3628" spans="1:9">
      <c r="A3628" s="24">
        <v>459</v>
      </c>
      <c r="B3628" s="24" t="s">
        <v>4251</v>
      </c>
      <c r="C3628" s="24" t="s">
        <v>4959</v>
      </c>
      <c r="D3628" s="9" t="s">
        <v>12</v>
      </c>
      <c r="E3628" s="24" t="s">
        <v>4833</v>
      </c>
      <c r="F3628" s="24" t="s">
        <v>4960</v>
      </c>
      <c r="G3628" s="24" t="s">
        <v>14</v>
      </c>
      <c r="H3628" s="24" t="s">
        <v>27</v>
      </c>
      <c r="I3628" s="24" t="s">
        <v>688</v>
      </c>
    </row>
    <row r="3629" spans="1:9">
      <c r="A3629" s="24">
        <v>460</v>
      </c>
      <c r="B3629" s="24" t="s">
        <v>4251</v>
      </c>
      <c r="C3629" s="24" t="s">
        <v>4961</v>
      </c>
      <c r="D3629" s="9" t="s">
        <v>12</v>
      </c>
      <c r="E3629" s="24" t="s">
        <v>4833</v>
      </c>
      <c r="F3629" s="24" t="s">
        <v>4960</v>
      </c>
      <c r="G3629" s="24" t="s">
        <v>14</v>
      </c>
      <c r="H3629" s="24" t="s">
        <v>20</v>
      </c>
      <c r="I3629" s="24" t="s">
        <v>423</v>
      </c>
    </row>
    <row r="3630" spans="1:9">
      <c r="A3630" s="24">
        <v>461</v>
      </c>
      <c r="B3630" s="24" t="s">
        <v>4251</v>
      </c>
      <c r="C3630" s="24" t="s">
        <v>4962</v>
      </c>
      <c r="D3630" s="9" t="s">
        <v>19</v>
      </c>
      <c r="E3630" s="24" t="s">
        <v>4833</v>
      </c>
      <c r="F3630" s="24" t="s">
        <v>4960</v>
      </c>
      <c r="G3630" s="24" t="s">
        <v>14</v>
      </c>
      <c r="H3630" s="24" t="s">
        <v>27</v>
      </c>
      <c r="I3630" s="24" t="s">
        <v>1061</v>
      </c>
    </row>
    <row r="3631" spans="1:9">
      <c r="A3631" s="24">
        <v>462</v>
      </c>
      <c r="B3631" s="24" t="s">
        <v>4251</v>
      </c>
      <c r="C3631" s="24" t="s">
        <v>4963</v>
      </c>
      <c r="D3631" s="9" t="s">
        <v>12</v>
      </c>
      <c r="E3631" s="24" t="s">
        <v>4833</v>
      </c>
      <c r="F3631" s="24" t="s">
        <v>4960</v>
      </c>
      <c r="G3631" s="24" t="s">
        <v>14</v>
      </c>
      <c r="H3631" s="24" t="s">
        <v>63</v>
      </c>
      <c r="I3631" s="24" t="s">
        <v>2584</v>
      </c>
    </row>
    <row r="3632" spans="1:9">
      <c r="A3632" s="24">
        <v>463</v>
      </c>
      <c r="B3632" s="24" t="s">
        <v>4251</v>
      </c>
      <c r="C3632" s="24" t="s">
        <v>4964</v>
      </c>
      <c r="D3632" s="9" t="s">
        <v>12</v>
      </c>
      <c r="E3632" s="24" t="s">
        <v>4833</v>
      </c>
      <c r="F3632" s="24" t="s">
        <v>4960</v>
      </c>
      <c r="G3632" s="24" t="s">
        <v>14</v>
      </c>
      <c r="H3632" s="24" t="s">
        <v>42</v>
      </c>
      <c r="I3632" s="24" t="s">
        <v>607</v>
      </c>
    </row>
    <row r="3633" spans="1:9">
      <c r="A3633" s="24">
        <v>464</v>
      </c>
      <c r="B3633" s="24" t="s">
        <v>4251</v>
      </c>
      <c r="C3633" s="24" t="s">
        <v>4965</v>
      </c>
      <c r="D3633" s="9" t="s">
        <v>12</v>
      </c>
      <c r="E3633" s="24" t="s">
        <v>4833</v>
      </c>
      <c r="F3633" s="24" t="s">
        <v>4960</v>
      </c>
      <c r="G3633" s="24" t="s">
        <v>14</v>
      </c>
      <c r="H3633" s="24" t="s">
        <v>95</v>
      </c>
      <c r="I3633" s="24" t="s">
        <v>707</v>
      </c>
    </row>
    <row r="3634" spans="1:9">
      <c r="A3634" s="24">
        <v>465</v>
      </c>
      <c r="B3634" s="24" t="s">
        <v>4251</v>
      </c>
      <c r="C3634" s="24" t="s">
        <v>4966</v>
      </c>
      <c r="D3634" s="9" t="s">
        <v>12</v>
      </c>
      <c r="E3634" s="24" t="s">
        <v>4833</v>
      </c>
      <c r="F3634" s="24" t="s">
        <v>4960</v>
      </c>
      <c r="G3634" s="24" t="s">
        <v>14</v>
      </c>
      <c r="H3634" s="24" t="s">
        <v>27</v>
      </c>
      <c r="I3634" s="24" t="s">
        <v>87</v>
      </c>
    </row>
    <row r="3635" spans="1:9">
      <c r="A3635" s="24">
        <v>466</v>
      </c>
      <c r="B3635" s="24" t="s">
        <v>4251</v>
      </c>
      <c r="C3635" s="24" t="s">
        <v>4967</v>
      </c>
      <c r="D3635" s="9" t="s">
        <v>12</v>
      </c>
      <c r="E3635" s="24" t="s">
        <v>4833</v>
      </c>
      <c r="F3635" s="24" t="s">
        <v>4960</v>
      </c>
      <c r="G3635" s="24" t="s">
        <v>14</v>
      </c>
      <c r="H3635" s="24" t="s">
        <v>33</v>
      </c>
      <c r="I3635" s="24" t="s">
        <v>69</v>
      </c>
    </row>
    <row r="3636" spans="1:9">
      <c r="A3636" s="24">
        <v>467</v>
      </c>
      <c r="B3636" s="24" t="s">
        <v>4251</v>
      </c>
      <c r="C3636" s="24" t="s">
        <v>3782</v>
      </c>
      <c r="D3636" s="9" t="s">
        <v>12</v>
      </c>
      <c r="E3636" s="24" t="s">
        <v>4833</v>
      </c>
      <c r="F3636" s="24" t="s">
        <v>4960</v>
      </c>
      <c r="G3636" s="24" t="s">
        <v>14</v>
      </c>
      <c r="H3636" s="24" t="s">
        <v>42</v>
      </c>
      <c r="I3636" s="24" t="s">
        <v>76</v>
      </c>
    </row>
    <row r="3637" spans="1:9">
      <c r="A3637" s="24">
        <v>468</v>
      </c>
      <c r="B3637" s="24" t="s">
        <v>4251</v>
      </c>
      <c r="C3637" s="24" t="s">
        <v>4968</v>
      </c>
      <c r="D3637" s="9" t="s">
        <v>19</v>
      </c>
      <c r="E3637" s="24" t="s">
        <v>4833</v>
      </c>
      <c r="F3637" s="24" t="s">
        <v>4960</v>
      </c>
      <c r="G3637" s="24" t="s">
        <v>14</v>
      </c>
      <c r="H3637" s="24" t="s">
        <v>33</v>
      </c>
      <c r="I3637" s="24" t="s">
        <v>318</v>
      </c>
    </row>
    <row r="3638" spans="1:9">
      <c r="A3638" s="24">
        <v>469</v>
      </c>
      <c r="B3638" s="24" t="s">
        <v>4251</v>
      </c>
      <c r="C3638" s="24" t="s">
        <v>4969</v>
      </c>
      <c r="D3638" s="9" t="s">
        <v>12</v>
      </c>
      <c r="E3638" s="24" t="s">
        <v>4833</v>
      </c>
      <c r="F3638" s="24" t="s">
        <v>4970</v>
      </c>
      <c r="G3638" s="24" t="s">
        <v>14</v>
      </c>
      <c r="H3638" s="24" t="s">
        <v>20</v>
      </c>
      <c r="I3638" s="24" t="s">
        <v>345</v>
      </c>
    </row>
    <row r="3639" spans="1:9">
      <c r="A3639" s="24">
        <v>470</v>
      </c>
      <c r="B3639" s="24" t="s">
        <v>4251</v>
      </c>
      <c r="C3639" s="24" t="s">
        <v>4971</v>
      </c>
      <c r="D3639" s="9" t="s">
        <v>12</v>
      </c>
      <c r="E3639" s="24" t="s">
        <v>4833</v>
      </c>
      <c r="F3639" s="24" t="s">
        <v>4970</v>
      </c>
      <c r="G3639" s="24" t="s">
        <v>14</v>
      </c>
      <c r="H3639" s="24" t="s">
        <v>20</v>
      </c>
      <c r="I3639" s="24" t="s">
        <v>414</v>
      </c>
    </row>
    <row r="3640" spans="1:9">
      <c r="A3640" s="24">
        <v>471</v>
      </c>
      <c r="B3640" s="24" t="s">
        <v>4251</v>
      </c>
      <c r="C3640" s="24" t="s">
        <v>4972</v>
      </c>
      <c r="D3640" s="9" t="s">
        <v>12</v>
      </c>
      <c r="E3640" s="24" t="s">
        <v>4833</v>
      </c>
      <c r="F3640" s="24" t="s">
        <v>4970</v>
      </c>
      <c r="G3640" s="24" t="s">
        <v>14</v>
      </c>
      <c r="H3640" s="24" t="s">
        <v>27</v>
      </c>
      <c r="I3640" s="24" t="s">
        <v>28</v>
      </c>
    </row>
    <row r="3641" spans="1:9">
      <c r="A3641" s="24">
        <v>472</v>
      </c>
      <c r="B3641" s="24" t="s">
        <v>4251</v>
      </c>
      <c r="C3641" s="24" t="s">
        <v>4973</v>
      </c>
      <c r="D3641" s="9" t="s">
        <v>12</v>
      </c>
      <c r="E3641" s="24" t="s">
        <v>4833</v>
      </c>
      <c r="F3641" s="24" t="s">
        <v>4970</v>
      </c>
      <c r="G3641" s="24" t="s">
        <v>14</v>
      </c>
      <c r="H3641" s="24" t="s">
        <v>42</v>
      </c>
      <c r="I3641" s="24" t="s">
        <v>1678</v>
      </c>
    </row>
    <row r="3642" spans="1:9">
      <c r="A3642" s="24">
        <v>473</v>
      </c>
      <c r="B3642" s="24" t="s">
        <v>4251</v>
      </c>
      <c r="C3642" s="24" t="s">
        <v>4974</v>
      </c>
      <c r="D3642" s="9" t="s">
        <v>12</v>
      </c>
      <c r="E3642" s="24" t="s">
        <v>4833</v>
      </c>
      <c r="F3642" s="24" t="s">
        <v>4970</v>
      </c>
      <c r="G3642" s="24" t="s">
        <v>14</v>
      </c>
      <c r="H3642" s="24" t="s">
        <v>33</v>
      </c>
      <c r="I3642" s="24" t="s">
        <v>296</v>
      </c>
    </row>
    <row r="3643" spans="1:9">
      <c r="A3643" s="24">
        <v>474</v>
      </c>
      <c r="B3643" s="24" t="s">
        <v>4251</v>
      </c>
      <c r="C3643" s="24" t="s">
        <v>1847</v>
      </c>
      <c r="D3643" s="9" t="s">
        <v>12</v>
      </c>
      <c r="E3643" s="24" t="s">
        <v>4833</v>
      </c>
      <c r="F3643" s="24" t="s">
        <v>4970</v>
      </c>
      <c r="G3643" s="24" t="s">
        <v>14</v>
      </c>
      <c r="H3643" s="24" t="s">
        <v>27</v>
      </c>
      <c r="I3643" s="24"/>
    </row>
    <row r="3644" spans="1:9">
      <c r="A3644" s="24">
        <v>475</v>
      </c>
      <c r="B3644" s="24" t="s">
        <v>4251</v>
      </c>
      <c r="C3644" s="24" t="s">
        <v>4975</v>
      </c>
      <c r="D3644" s="9" t="s">
        <v>12</v>
      </c>
      <c r="E3644" s="24" t="s">
        <v>4833</v>
      </c>
      <c r="F3644" s="24" t="s">
        <v>4970</v>
      </c>
      <c r="G3644" s="24" t="s">
        <v>14</v>
      </c>
      <c r="H3644" s="24" t="s">
        <v>27</v>
      </c>
      <c r="I3644" s="24" t="s">
        <v>1345</v>
      </c>
    </row>
    <row r="3645" spans="1:9">
      <c r="A3645" s="24">
        <v>476</v>
      </c>
      <c r="B3645" s="24" t="s">
        <v>4251</v>
      </c>
      <c r="C3645" s="24" t="s">
        <v>4976</v>
      </c>
      <c r="D3645" s="9" t="s">
        <v>12</v>
      </c>
      <c r="E3645" s="24" t="s">
        <v>4833</v>
      </c>
      <c r="F3645" s="24" t="s">
        <v>4970</v>
      </c>
      <c r="G3645" s="24" t="s">
        <v>14</v>
      </c>
      <c r="H3645" s="24" t="s">
        <v>53</v>
      </c>
      <c r="I3645" s="24" t="s">
        <v>1604</v>
      </c>
    </row>
    <row r="3646" spans="1:9">
      <c r="A3646" s="24">
        <v>477</v>
      </c>
      <c r="B3646" s="24" t="s">
        <v>4251</v>
      </c>
      <c r="C3646" s="24" t="s">
        <v>4977</v>
      </c>
      <c r="D3646" s="9" t="s">
        <v>19</v>
      </c>
      <c r="E3646" s="24" t="s">
        <v>4833</v>
      </c>
      <c r="F3646" s="24" t="s">
        <v>4978</v>
      </c>
      <c r="G3646" s="24" t="s">
        <v>14</v>
      </c>
      <c r="H3646" s="24" t="s">
        <v>39</v>
      </c>
      <c r="I3646" s="24" t="s">
        <v>205</v>
      </c>
    </row>
    <row r="3647" spans="1:9">
      <c r="A3647" s="24">
        <v>478</v>
      </c>
      <c r="B3647" s="24" t="s">
        <v>4251</v>
      </c>
      <c r="C3647" s="24" t="s">
        <v>4979</v>
      </c>
      <c r="D3647" s="9" t="s">
        <v>19</v>
      </c>
      <c r="E3647" s="24" t="s">
        <v>4833</v>
      </c>
      <c r="F3647" s="24" t="s">
        <v>4978</v>
      </c>
      <c r="G3647" s="24" t="s">
        <v>14</v>
      </c>
      <c r="H3647" s="24" t="s">
        <v>47</v>
      </c>
      <c r="I3647" s="24" t="s">
        <v>1514</v>
      </c>
    </row>
    <row r="3648" spans="1:9">
      <c r="A3648" s="24">
        <v>479</v>
      </c>
      <c r="B3648" s="24" t="s">
        <v>4251</v>
      </c>
      <c r="C3648" s="24" t="s">
        <v>4980</v>
      </c>
      <c r="D3648" s="9" t="s">
        <v>19</v>
      </c>
      <c r="E3648" s="24" t="s">
        <v>4833</v>
      </c>
      <c r="F3648" s="24" t="s">
        <v>4978</v>
      </c>
      <c r="G3648" s="24" t="s">
        <v>14</v>
      </c>
      <c r="H3648" s="24" t="s">
        <v>95</v>
      </c>
      <c r="I3648" s="24" t="s">
        <v>200</v>
      </c>
    </row>
    <row r="3649" spans="1:9">
      <c r="A3649" s="24">
        <v>480</v>
      </c>
      <c r="B3649" s="24" t="s">
        <v>4251</v>
      </c>
      <c r="C3649" s="24" t="s">
        <v>4981</v>
      </c>
      <c r="D3649" s="9" t="s">
        <v>19</v>
      </c>
      <c r="E3649" s="24" t="s">
        <v>4833</v>
      </c>
      <c r="F3649" s="24" t="s">
        <v>4978</v>
      </c>
      <c r="G3649" s="24" t="s">
        <v>14</v>
      </c>
      <c r="H3649" s="24" t="s">
        <v>397</v>
      </c>
      <c r="I3649" s="24" t="s">
        <v>2499</v>
      </c>
    </row>
    <row r="3650" spans="1:9">
      <c r="A3650" s="24">
        <v>481</v>
      </c>
      <c r="B3650" s="24" t="s">
        <v>4251</v>
      </c>
      <c r="C3650" s="24" t="s">
        <v>4982</v>
      </c>
      <c r="D3650" s="9" t="s">
        <v>19</v>
      </c>
      <c r="E3650" s="24" t="s">
        <v>4833</v>
      </c>
      <c r="F3650" s="24" t="s">
        <v>4978</v>
      </c>
      <c r="G3650" s="24" t="s">
        <v>14</v>
      </c>
      <c r="H3650" s="24" t="s">
        <v>63</v>
      </c>
      <c r="I3650" s="24" t="s">
        <v>2010</v>
      </c>
    </row>
    <row r="3651" spans="1:9">
      <c r="A3651" s="24">
        <v>482</v>
      </c>
      <c r="B3651" s="24" t="s">
        <v>4251</v>
      </c>
      <c r="C3651" s="24" t="s">
        <v>4983</v>
      </c>
      <c r="D3651" s="9" t="s">
        <v>19</v>
      </c>
      <c r="E3651" s="24" t="s">
        <v>4833</v>
      </c>
      <c r="F3651" s="24" t="s">
        <v>4978</v>
      </c>
      <c r="G3651" s="24" t="s">
        <v>14</v>
      </c>
      <c r="H3651" s="24" t="s">
        <v>23</v>
      </c>
      <c r="I3651" s="24" t="s">
        <v>1276</v>
      </c>
    </row>
    <row r="3652" spans="1:9">
      <c r="A3652" s="24">
        <v>483</v>
      </c>
      <c r="B3652" s="24" t="s">
        <v>4251</v>
      </c>
      <c r="C3652" s="24" t="s">
        <v>4984</v>
      </c>
      <c r="D3652" s="9" t="s">
        <v>19</v>
      </c>
      <c r="E3652" s="24" t="s">
        <v>4833</v>
      </c>
      <c r="F3652" s="24" t="s">
        <v>4978</v>
      </c>
      <c r="G3652" s="24" t="s">
        <v>14</v>
      </c>
      <c r="H3652" s="24" t="s">
        <v>30</v>
      </c>
      <c r="I3652" s="24" t="s">
        <v>151</v>
      </c>
    </row>
    <row r="3653" spans="1:9">
      <c r="A3653" s="24">
        <v>484</v>
      </c>
      <c r="B3653" s="24" t="s">
        <v>4251</v>
      </c>
      <c r="C3653" s="24" t="s">
        <v>4985</v>
      </c>
      <c r="D3653" s="9" t="s">
        <v>12</v>
      </c>
      <c r="E3653" s="24" t="s">
        <v>4833</v>
      </c>
      <c r="F3653" s="24" t="s">
        <v>4978</v>
      </c>
      <c r="G3653" s="24" t="s">
        <v>14</v>
      </c>
      <c r="H3653" s="24" t="s">
        <v>15</v>
      </c>
      <c r="I3653" s="24" t="s">
        <v>410</v>
      </c>
    </row>
    <row r="3654" spans="1:9">
      <c r="A3654" s="24">
        <v>485</v>
      </c>
      <c r="B3654" s="24" t="s">
        <v>4251</v>
      </c>
      <c r="C3654" s="24" t="s">
        <v>4986</v>
      </c>
      <c r="D3654" s="9" t="s">
        <v>19</v>
      </c>
      <c r="E3654" s="24" t="s">
        <v>4833</v>
      </c>
      <c r="F3654" s="24" t="s">
        <v>4987</v>
      </c>
      <c r="G3654" s="24" t="s">
        <v>14</v>
      </c>
      <c r="H3654" s="24" t="s">
        <v>59</v>
      </c>
      <c r="I3654" s="24" t="s">
        <v>717</v>
      </c>
    </row>
    <row r="3655" spans="1:9">
      <c r="A3655" s="24">
        <v>486</v>
      </c>
      <c r="B3655" s="24" t="s">
        <v>4251</v>
      </c>
      <c r="C3655" s="24" t="s">
        <v>4988</v>
      </c>
      <c r="D3655" s="9" t="s">
        <v>19</v>
      </c>
      <c r="E3655" s="24" t="s">
        <v>4833</v>
      </c>
      <c r="F3655" s="24" t="s">
        <v>4987</v>
      </c>
      <c r="G3655" s="24" t="s">
        <v>14</v>
      </c>
      <c r="H3655" s="24" t="s">
        <v>20</v>
      </c>
      <c r="I3655" s="24" t="s">
        <v>423</v>
      </c>
    </row>
    <row r="3656" spans="1:9">
      <c r="A3656" s="24">
        <v>487</v>
      </c>
      <c r="B3656" s="24" t="s">
        <v>4251</v>
      </c>
      <c r="C3656" s="24" t="s">
        <v>4989</v>
      </c>
      <c r="D3656" s="9" t="s">
        <v>19</v>
      </c>
      <c r="E3656" s="24" t="s">
        <v>4833</v>
      </c>
      <c r="F3656" s="24" t="s">
        <v>4987</v>
      </c>
      <c r="G3656" s="24" t="s">
        <v>14</v>
      </c>
      <c r="H3656" s="24" t="s">
        <v>20</v>
      </c>
      <c r="I3656" s="24" t="s">
        <v>423</v>
      </c>
    </row>
    <row r="3657" spans="1:9">
      <c r="A3657" s="24">
        <v>488</v>
      </c>
      <c r="B3657" s="24" t="s">
        <v>4251</v>
      </c>
      <c r="C3657" s="24" t="s">
        <v>4990</v>
      </c>
      <c r="D3657" s="9" t="s">
        <v>19</v>
      </c>
      <c r="E3657" s="24" t="s">
        <v>4833</v>
      </c>
      <c r="F3657" s="24" t="s">
        <v>4987</v>
      </c>
      <c r="G3657" s="24" t="s">
        <v>14</v>
      </c>
      <c r="H3657" s="24" t="s">
        <v>30</v>
      </c>
      <c r="I3657" s="24" t="s">
        <v>610</v>
      </c>
    </row>
    <row r="3658" spans="1:9">
      <c r="A3658" s="24">
        <v>489</v>
      </c>
      <c r="B3658" s="24" t="s">
        <v>4251</v>
      </c>
      <c r="C3658" s="24" t="s">
        <v>4991</v>
      </c>
      <c r="D3658" s="9" t="s">
        <v>19</v>
      </c>
      <c r="E3658" s="24" t="s">
        <v>4833</v>
      </c>
      <c r="F3658" s="24" t="s">
        <v>4987</v>
      </c>
      <c r="G3658" s="24" t="s">
        <v>14</v>
      </c>
      <c r="H3658" s="24" t="s">
        <v>42</v>
      </c>
      <c r="I3658" s="24" t="s">
        <v>1967</v>
      </c>
    </row>
    <row r="3659" spans="1:9">
      <c r="A3659" s="24">
        <v>490</v>
      </c>
      <c r="B3659" s="24" t="s">
        <v>4251</v>
      </c>
      <c r="C3659" s="24" t="s">
        <v>4992</v>
      </c>
      <c r="D3659" s="9" t="s">
        <v>19</v>
      </c>
      <c r="E3659" s="24" t="s">
        <v>4833</v>
      </c>
      <c r="F3659" s="24" t="s">
        <v>4993</v>
      </c>
      <c r="G3659" s="24" t="s">
        <v>14</v>
      </c>
      <c r="H3659" s="24" t="s">
        <v>53</v>
      </c>
      <c r="I3659" s="24" t="s">
        <v>4994</v>
      </c>
    </row>
    <row r="3660" spans="1:9">
      <c r="A3660" s="24">
        <v>491</v>
      </c>
      <c r="B3660" s="24" t="s">
        <v>4251</v>
      </c>
      <c r="C3660" s="24" t="s">
        <v>4995</v>
      </c>
      <c r="D3660" s="9" t="s">
        <v>19</v>
      </c>
      <c r="E3660" s="24" t="s">
        <v>4833</v>
      </c>
      <c r="F3660" s="24" t="s">
        <v>4993</v>
      </c>
      <c r="G3660" s="24" t="s">
        <v>14</v>
      </c>
      <c r="H3660" s="24" t="s">
        <v>20</v>
      </c>
      <c r="I3660" s="24" t="s">
        <v>345</v>
      </c>
    </row>
    <row r="3661" spans="1:9">
      <c r="A3661" s="24">
        <v>492</v>
      </c>
      <c r="B3661" s="24" t="s">
        <v>4251</v>
      </c>
      <c r="C3661" s="24" t="s">
        <v>4996</v>
      </c>
      <c r="D3661" s="9" t="s">
        <v>19</v>
      </c>
      <c r="E3661" s="24" t="s">
        <v>4833</v>
      </c>
      <c r="F3661" s="24" t="s">
        <v>4993</v>
      </c>
      <c r="G3661" s="24" t="s">
        <v>14</v>
      </c>
      <c r="H3661" s="24" t="s">
        <v>84</v>
      </c>
      <c r="I3661" s="24" t="s">
        <v>3856</v>
      </c>
    </row>
    <row r="3662" spans="1:9">
      <c r="A3662" s="24">
        <v>493</v>
      </c>
      <c r="B3662" s="24" t="s">
        <v>4251</v>
      </c>
      <c r="C3662" s="24" t="s">
        <v>4997</v>
      </c>
      <c r="D3662" s="9" t="s">
        <v>19</v>
      </c>
      <c r="E3662" s="24" t="s">
        <v>4833</v>
      </c>
      <c r="F3662" s="24" t="s">
        <v>4998</v>
      </c>
      <c r="G3662" s="24" t="s">
        <v>14</v>
      </c>
      <c r="H3662" s="24" t="s">
        <v>95</v>
      </c>
      <c r="I3662" s="24" t="s">
        <v>318</v>
      </c>
    </row>
    <row r="3663" spans="1:9">
      <c r="A3663" s="24">
        <v>494</v>
      </c>
      <c r="B3663" s="24" t="s">
        <v>4251</v>
      </c>
      <c r="C3663" s="24" t="s">
        <v>4999</v>
      </c>
      <c r="D3663" s="9" t="s">
        <v>19</v>
      </c>
      <c r="E3663" s="24" t="s">
        <v>4833</v>
      </c>
      <c r="F3663" s="24" t="s">
        <v>4998</v>
      </c>
      <c r="G3663" s="24" t="s">
        <v>14</v>
      </c>
      <c r="H3663" s="24" t="s">
        <v>1097</v>
      </c>
      <c r="I3663" s="24" t="s">
        <v>5000</v>
      </c>
    </row>
    <row r="3664" spans="1:9">
      <c r="A3664" s="24">
        <v>495</v>
      </c>
      <c r="B3664" s="24" t="s">
        <v>4251</v>
      </c>
      <c r="C3664" s="24" t="s">
        <v>5001</v>
      </c>
      <c r="D3664" s="9" t="s">
        <v>19</v>
      </c>
      <c r="E3664" s="24" t="s">
        <v>4833</v>
      </c>
      <c r="F3664" s="24" t="s">
        <v>4998</v>
      </c>
      <c r="G3664" s="24" t="s">
        <v>14</v>
      </c>
      <c r="H3664" s="24" t="s">
        <v>39</v>
      </c>
      <c r="I3664" s="24" t="s">
        <v>5002</v>
      </c>
    </row>
    <row r="3665" spans="1:9">
      <c r="A3665" s="24">
        <v>496</v>
      </c>
      <c r="B3665" s="24" t="s">
        <v>4251</v>
      </c>
      <c r="C3665" s="24" t="s">
        <v>5003</v>
      </c>
      <c r="D3665" s="9" t="s">
        <v>19</v>
      </c>
      <c r="E3665" s="24" t="s">
        <v>4833</v>
      </c>
      <c r="F3665" s="24" t="s">
        <v>4998</v>
      </c>
      <c r="G3665" s="24" t="s">
        <v>14</v>
      </c>
      <c r="H3665" s="24" t="s">
        <v>173</v>
      </c>
      <c r="I3665" s="24" t="s">
        <v>1184</v>
      </c>
    </row>
    <row r="3666" spans="1:9">
      <c r="A3666" s="24">
        <v>497</v>
      </c>
      <c r="B3666" s="24" t="s">
        <v>4251</v>
      </c>
      <c r="C3666" s="24" t="s">
        <v>5004</v>
      </c>
      <c r="D3666" s="9" t="s">
        <v>19</v>
      </c>
      <c r="E3666" s="24" t="s">
        <v>4833</v>
      </c>
      <c r="F3666" s="24" t="s">
        <v>4998</v>
      </c>
      <c r="G3666" s="24" t="s">
        <v>14</v>
      </c>
      <c r="H3666" s="24" t="s">
        <v>23</v>
      </c>
      <c r="I3666" s="24" t="s">
        <v>3820</v>
      </c>
    </row>
    <row r="3667" spans="1:9">
      <c r="A3667" s="24">
        <v>498</v>
      </c>
      <c r="B3667" s="24" t="s">
        <v>4251</v>
      </c>
      <c r="C3667" s="24" t="s">
        <v>5005</v>
      </c>
      <c r="D3667" s="9" t="s">
        <v>19</v>
      </c>
      <c r="E3667" s="24" t="s">
        <v>4833</v>
      </c>
      <c r="F3667" s="24" t="s">
        <v>4998</v>
      </c>
      <c r="G3667" s="24" t="s">
        <v>14</v>
      </c>
      <c r="H3667" s="24" t="s">
        <v>95</v>
      </c>
      <c r="I3667" s="24" t="s">
        <v>621</v>
      </c>
    </row>
    <row r="3668" spans="1:9">
      <c r="A3668" s="24">
        <v>499</v>
      </c>
      <c r="B3668" s="24" t="s">
        <v>4251</v>
      </c>
      <c r="C3668" s="24" t="s">
        <v>5006</v>
      </c>
      <c r="D3668" s="9" t="s">
        <v>12</v>
      </c>
      <c r="E3668" s="24" t="s">
        <v>4833</v>
      </c>
      <c r="F3668" s="24" t="s">
        <v>4998</v>
      </c>
      <c r="G3668" s="24" t="s">
        <v>14</v>
      </c>
      <c r="H3668" s="24" t="s">
        <v>27</v>
      </c>
      <c r="I3668" s="24" t="s">
        <v>587</v>
      </c>
    </row>
    <row r="3669" spans="1:9">
      <c r="A3669" s="24">
        <v>500</v>
      </c>
      <c r="B3669" s="24" t="s">
        <v>4251</v>
      </c>
      <c r="C3669" s="24" t="s">
        <v>5007</v>
      </c>
      <c r="D3669" s="9" t="s">
        <v>19</v>
      </c>
      <c r="E3669" s="24" t="s">
        <v>4833</v>
      </c>
      <c r="F3669" s="24" t="s">
        <v>5008</v>
      </c>
      <c r="G3669" s="24" t="s">
        <v>14</v>
      </c>
      <c r="H3669" s="24" t="s">
        <v>30</v>
      </c>
      <c r="I3669" s="24" t="s">
        <v>610</v>
      </c>
    </row>
    <row r="3670" spans="1:9">
      <c r="A3670" s="24">
        <v>501</v>
      </c>
      <c r="B3670" s="24" t="s">
        <v>4251</v>
      </c>
      <c r="C3670" s="24" t="s">
        <v>5009</v>
      </c>
      <c r="D3670" s="9" t="s">
        <v>19</v>
      </c>
      <c r="E3670" s="24" t="s">
        <v>4833</v>
      </c>
      <c r="F3670" s="24" t="s">
        <v>5008</v>
      </c>
      <c r="G3670" s="24" t="s">
        <v>14</v>
      </c>
      <c r="H3670" s="24" t="s">
        <v>5010</v>
      </c>
      <c r="I3670" s="24" t="s">
        <v>1941</v>
      </c>
    </row>
    <row r="3671" spans="1:9">
      <c r="A3671" s="24">
        <v>502</v>
      </c>
      <c r="B3671" s="24" t="s">
        <v>4251</v>
      </c>
      <c r="C3671" s="24" t="s">
        <v>5011</v>
      </c>
      <c r="D3671" s="9" t="s">
        <v>19</v>
      </c>
      <c r="E3671" s="24" t="s">
        <v>4833</v>
      </c>
      <c r="F3671" s="24" t="s">
        <v>5008</v>
      </c>
      <c r="G3671" s="24" t="s">
        <v>14</v>
      </c>
      <c r="H3671" s="24" t="s">
        <v>63</v>
      </c>
      <c r="I3671" s="24" t="s">
        <v>5012</v>
      </c>
    </row>
    <row r="3672" spans="1:9">
      <c r="A3672" s="24">
        <v>503</v>
      </c>
      <c r="B3672" s="24" t="s">
        <v>4251</v>
      </c>
      <c r="C3672" s="24" t="s">
        <v>5013</v>
      </c>
      <c r="D3672" s="9" t="s">
        <v>19</v>
      </c>
      <c r="E3672" s="24" t="s">
        <v>4833</v>
      </c>
      <c r="F3672" s="24" t="s">
        <v>5008</v>
      </c>
      <c r="G3672" s="24" t="s">
        <v>14</v>
      </c>
      <c r="H3672" s="24" t="s">
        <v>327</v>
      </c>
      <c r="I3672" s="24" t="s">
        <v>1709</v>
      </c>
    </row>
    <row r="3673" spans="1:9">
      <c r="A3673" s="24">
        <v>504</v>
      </c>
      <c r="B3673" s="24" t="s">
        <v>4251</v>
      </c>
      <c r="C3673" s="24" t="s">
        <v>5014</v>
      </c>
      <c r="D3673" s="9" t="s">
        <v>19</v>
      </c>
      <c r="E3673" s="24" t="s">
        <v>4833</v>
      </c>
      <c r="F3673" s="24" t="s">
        <v>5008</v>
      </c>
      <c r="G3673" s="24" t="s">
        <v>14</v>
      </c>
      <c r="H3673" s="24" t="s">
        <v>5015</v>
      </c>
      <c r="I3673" s="24" t="s">
        <v>5016</v>
      </c>
    </row>
    <row r="3674" spans="1:9">
      <c r="A3674" s="24">
        <v>505</v>
      </c>
      <c r="B3674" s="24" t="s">
        <v>4251</v>
      </c>
      <c r="C3674" s="24" t="s">
        <v>5017</v>
      </c>
      <c r="D3674" s="9" t="s">
        <v>19</v>
      </c>
      <c r="E3674" s="24" t="s">
        <v>4833</v>
      </c>
      <c r="F3674" s="24" t="s">
        <v>5008</v>
      </c>
      <c r="G3674" s="24" t="s">
        <v>14</v>
      </c>
      <c r="H3674" s="24" t="s">
        <v>53</v>
      </c>
      <c r="I3674" s="24" t="s">
        <v>5018</v>
      </c>
    </row>
    <row r="3675" spans="1:9">
      <c r="A3675" s="24">
        <v>506</v>
      </c>
      <c r="B3675" s="24" t="s">
        <v>4251</v>
      </c>
      <c r="C3675" s="24" t="s">
        <v>5019</v>
      </c>
      <c r="D3675" s="9" t="s">
        <v>19</v>
      </c>
      <c r="E3675" s="24" t="s">
        <v>4833</v>
      </c>
      <c r="F3675" s="24" t="s">
        <v>5008</v>
      </c>
      <c r="G3675" s="24" t="s">
        <v>14</v>
      </c>
      <c r="H3675" s="24" t="s">
        <v>33</v>
      </c>
      <c r="I3675" s="24" t="s">
        <v>2335</v>
      </c>
    </row>
    <row r="3676" spans="1:9">
      <c r="A3676" s="24">
        <v>507</v>
      </c>
      <c r="B3676" s="24" t="s">
        <v>4251</v>
      </c>
      <c r="C3676" s="24" t="s">
        <v>5020</v>
      </c>
      <c r="D3676" s="9" t="s">
        <v>19</v>
      </c>
      <c r="E3676" s="24" t="s">
        <v>4833</v>
      </c>
      <c r="F3676" s="24" t="s">
        <v>5008</v>
      </c>
      <c r="G3676" s="24" t="s">
        <v>14</v>
      </c>
      <c r="H3676" s="24" t="s">
        <v>27</v>
      </c>
      <c r="I3676" s="24" t="s">
        <v>894</v>
      </c>
    </row>
    <row r="3677" spans="1:9">
      <c r="A3677" s="24">
        <v>508</v>
      </c>
      <c r="B3677" s="24" t="s">
        <v>4251</v>
      </c>
      <c r="C3677" s="24" t="s">
        <v>5021</v>
      </c>
      <c r="D3677" s="9" t="s">
        <v>19</v>
      </c>
      <c r="E3677" s="24" t="s">
        <v>4833</v>
      </c>
      <c r="F3677" s="24" t="s">
        <v>5008</v>
      </c>
      <c r="G3677" s="24" t="s">
        <v>14</v>
      </c>
      <c r="H3677" s="24" t="s">
        <v>27</v>
      </c>
      <c r="I3677" s="24" t="s">
        <v>688</v>
      </c>
    </row>
    <row r="3678" spans="1:9">
      <c r="A3678" s="24">
        <v>509</v>
      </c>
      <c r="B3678" s="24" t="s">
        <v>4251</v>
      </c>
      <c r="C3678" s="24" t="s">
        <v>5022</v>
      </c>
      <c r="D3678" s="9" t="s">
        <v>19</v>
      </c>
      <c r="E3678" s="24" t="s">
        <v>4833</v>
      </c>
      <c r="F3678" s="24" t="s">
        <v>5008</v>
      </c>
      <c r="G3678" s="24" t="s">
        <v>14</v>
      </c>
      <c r="H3678" s="24" t="s">
        <v>27</v>
      </c>
      <c r="I3678" s="24" t="s">
        <v>5023</v>
      </c>
    </row>
    <row r="3679" spans="1:9">
      <c r="A3679" s="24">
        <v>510</v>
      </c>
      <c r="B3679" s="24" t="s">
        <v>4251</v>
      </c>
      <c r="C3679" s="24" t="s">
        <v>5024</v>
      </c>
      <c r="D3679" s="9" t="s">
        <v>19</v>
      </c>
      <c r="E3679" s="24" t="s">
        <v>4833</v>
      </c>
      <c r="F3679" s="24" t="s">
        <v>5008</v>
      </c>
      <c r="G3679" s="24" t="s">
        <v>14</v>
      </c>
      <c r="H3679" s="24" t="s">
        <v>30</v>
      </c>
      <c r="I3679" s="24" t="s">
        <v>315</v>
      </c>
    </row>
    <row r="3680" spans="1:9">
      <c r="A3680" s="24">
        <v>511</v>
      </c>
      <c r="B3680" s="24" t="s">
        <v>4251</v>
      </c>
      <c r="C3680" s="24" t="s">
        <v>5025</v>
      </c>
      <c r="D3680" s="9" t="s">
        <v>19</v>
      </c>
      <c r="E3680" s="24" t="s">
        <v>4833</v>
      </c>
      <c r="F3680" s="24" t="s">
        <v>5026</v>
      </c>
      <c r="G3680" s="24" t="s">
        <v>14</v>
      </c>
      <c r="H3680" s="24" t="s">
        <v>27</v>
      </c>
      <c r="I3680" s="24" t="s">
        <v>2147</v>
      </c>
    </row>
    <row r="3681" spans="1:9">
      <c r="A3681" s="24">
        <v>512</v>
      </c>
      <c r="B3681" s="24" t="s">
        <v>4251</v>
      </c>
      <c r="C3681" s="24" t="s">
        <v>5027</v>
      </c>
      <c r="D3681" s="9" t="s">
        <v>19</v>
      </c>
      <c r="E3681" s="24" t="s">
        <v>4833</v>
      </c>
      <c r="F3681" s="24" t="s">
        <v>5026</v>
      </c>
      <c r="G3681" s="24" t="s">
        <v>14</v>
      </c>
      <c r="H3681" s="24" t="s">
        <v>47</v>
      </c>
      <c r="I3681" s="24" t="s">
        <v>565</v>
      </c>
    </row>
    <row r="3682" spans="1:9">
      <c r="A3682" s="24">
        <v>513</v>
      </c>
      <c r="B3682" s="24" t="s">
        <v>4251</v>
      </c>
      <c r="C3682" s="24" t="s">
        <v>5028</v>
      </c>
      <c r="D3682" s="9" t="s">
        <v>19</v>
      </c>
      <c r="E3682" s="24" t="s">
        <v>4833</v>
      </c>
      <c r="F3682" s="24" t="s">
        <v>5026</v>
      </c>
      <c r="G3682" s="24" t="s">
        <v>14</v>
      </c>
      <c r="H3682" s="24" t="s">
        <v>20</v>
      </c>
      <c r="I3682" s="24" t="s">
        <v>888</v>
      </c>
    </row>
    <row r="3683" spans="1:9">
      <c r="A3683" s="24">
        <v>514</v>
      </c>
      <c r="B3683" s="24" t="s">
        <v>4251</v>
      </c>
      <c r="C3683" s="24" t="s">
        <v>5029</v>
      </c>
      <c r="D3683" s="9" t="s">
        <v>19</v>
      </c>
      <c r="E3683" s="24" t="s">
        <v>4833</v>
      </c>
      <c r="F3683" s="24" t="s">
        <v>5026</v>
      </c>
      <c r="G3683" s="24" t="s">
        <v>14</v>
      </c>
      <c r="H3683" s="24" t="s">
        <v>15</v>
      </c>
      <c r="I3683" s="24" t="s">
        <v>253</v>
      </c>
    </row>
    <row r="3684" spans="1:9">
      <c r="A3684" s="24">
        <v>515</v>
      </c>
      <c r="B3684" s="24" t="s">
        <v>4251</v>
      </c>
      <c r="C3684" s="24" t="s">
        <v>5030</v>
      </c>
      <c r="D3684" s="9" t="s">
        <v>19</v>
      </c>
      <c r="E3684" s="24" t="s">
        <v>4833</v>
      </c>
      <c r="F3684" s="24" t="s">
        <v>5026</v>
      </c>
      <c r="G3684" s="24" t="s">
        <v>14</v>
      </c>
      <c r="H3684" s="24" t="s">
        <v>397</v>
      </c>
      <c r="I3684" s="24" t="s">
        <v>513</v>
      </c>
    </row>
    <row r="3685" spans="1:9">
      <c r="A3685" s="24">
        <v>516</v>
      </c>
      <c r="B3685" s="24" t="s">
        <v>4251</v>
      </c>
      <c r="C3685" s="24" t="s">
        <v>5031</v>
      </c>
      <c r="D3685" s="9" t="s">
        <v>19</v>
      </c>
      <c r="E3685" s="24" t="s">
        <v>4833</v>
      </c>
      <c r="F3685" s="24" t="s">
        <v>5026</v>
      </c>
      <c r="G3685" s="24" t="s">
        <v>14</v>
      </c>
      <c r="H3685" s="24" t="s">
        <v>53</v>
      </c>
      <c r="I3685" s="24" t="s">
        <v>5032</v>
      </c>
    </row>
    <row r="3686" spans="1:9">
      <c r="A3686" s="24">
        <v>517</v>
      </c>
      <c r="B3686" s="24" t="s">
        <v>4251</v>
      </c>
      <c r="C3686" s="24" t="s">
        <v>5033</v>
      </c>
      <c r="D3686" s="9" t="s">
        <v>19</v>
      </c>
      <c r="E3686" s="24" t="s">
        <v>4833</v>
      </c>
      <c r="F3686" s="24" t="s">
        <v>5026</v>
      </c>
      <c r="G3686" s="24" t="s">
        <v>14</v>
      </c>
      <c r="H3686" s="24" t="s">
        <v>397</v>
      </c>
      <c r="I3686" s="24" t="s">
        <v>2349</v>
      </c>
    </row>
    <row r="3687" spans="1:9">
      <c r="A3687" s="24">
        <v>518</v>
      </c>
      <c r="B3687" s="24" t="s">
        <v>4251</v>
      </c>
      <c r="C3687" s="24" t="s">
        <v>5034</v>
      </c>
      <c r="D3687" s="9" t="s">
        <v>19</v>
      </c>
      <c r="E3687" s="24" t="s">
        <v>4833</v>
      </c>
      <c r="F3687" s="24" t="s">
        <v>5035</v>
      </c>
      <c r="G3687" s="24" t="s">
        <v>14</v>
      </c>
      <c r="H3687" s="24" t="s">
        <v>327</v>
      </c>
      <c r="I3687" s="24" t="s">
        <v>734</v>
      </c>
    </row>
    <row r="3688" spans="1:9">
      <c r="A3688" s="24">
        <v>519</v>
      </c>
      <c r="B3688" s="24" t="s">
        <v>4251</v>
      </c>
      <c r="C3688" s="24" t="s">
        <v>5036</v>
      </c>
      <c r="D3688" s="9" t="s">
        <v>19</v>
      </c>
      <c r="E3688" s="24" t="s">
        <v>4833</v>
      </c>
      <c r="F3688" s="24" t="s">
        <v>5035</v>
      </c>
      <c r="G3688" s="24" t="s">
        <v>14</v>
      </c>
      <c r="H3688" s="24" t="s">
        <v>27</v>
      </c>
      <c r="I3688" s="24" t="s">
        <v>2119</v>
      </c>
    </row>
    <row r="3689" spans="1:9">
      <c r="A3689" s="24">
        <v>520</v>
      </c>
      <c r="B3689" s="24" t="s">
        <v>4251</v>
      </c>
      <c r="C3689" s="24" t="s">
        <v>5037</v>
      </c>
      <c r="D3689" s="9" t="s">
        <v>19</v>
      </c>
      <c r="E3689" s="24" t="s">
        <v>4833</v>
      </c>
      <c r="F3689" s="24" t="s">
        <v>5035</v>
      </c>
      <c r="G3689" s="24" t="s">
        <v>14</v>
      </c>
      <c r="H3689" s="24" t="s">
        <v>39</v>
      </c>
      <c r="I3689" s="24" t="s">
        <v>389</v>
      </c>
    </row>
    <row r="3690" spans="1:9">
      <c r="A3690" s="24">
        <v>521</v>
      </c>
      <c r="B3690" s="24" t="s">
        <v>4251</v>
      </c>
      <c r="C3690" s="24" t="s">
        <v>5038</v>
      </c>
      <c r="D3690" s="9" t="s">
        <v>19</v>
      </c>
      <c r="E3690" s="24" t="s">
        <v>4833</v>
      </c>
      <c r="F3690" s="24" t="s">
        <v>5035</v>
      </c>
      <c r="G3690" s="24" t="s">
        <v>14</v>
      </c>
      <c r="H3690" s="24" t="s">
        <v>20</v>
      </c>
      <c r="I3690" s="24" t="s">
        <v>888</v>
      </c>
    </row>
    <row r="3691" spans="1:9">
      <c r="A3691" s="24">
        <v>522</v>
      </c>
      <c r="B3691" s="24" t="s">
        <v>4251</v>
      </c>
      <c r="C3691" s="24" t="s">
        <v>5039</v>
      </c>
      <c r="D3691" s="9" t="s">
        <v>19</v>
      </c>
      <c r="E3691" s="24" t="s">
        <v>4833</v>
      </c>
      <c r="F3691" s="24" t="s">
        <v>5035</v>
      </c>
      <c r="G3691" s="24" t="s">
        <v>14</v>
      </c>
      <c r="H3691" s="24" t="s">
        <v>39</v>
      </c>
      <c r="I3691" s="24" t="s">
        <v>389</v>
      </c>
    </row>
    <row r="3692" spans="1:9">
      <c r="A3692" s="24">
        <v>523</v>
      </c>
      <c r="B3692" s="24" t="s">
        <v>4251</v>
      </c>
      <c r="C3692" s="24" t="s">
        <v>5040</v>
      </c>
      <c r="D3692" s="9" t="s">
        <v>19</v>
      </c>
      <c r="E3692" s="24" t="s">
        <v>4833</v>
      </c>
      <c r="F3692" s="24" t="s">
        <v>5035</v>
      </c>
      <c r="G3692" s="24" t="s">
        <v>14</v>
      </c>
      <c r="H3692" s="24" t="s">
        <v>20</v>
      </c>
      <c r="I3692" s="24" t="s">
        <v>888</v>
      </c>
    </row>
    <row r="3693" spans="1:9">
      <c r="A3693" s="24">
        <v>524</v>
      </c>
      <c r="B3693" s="24" t="s">
        <v>4251</v>
      </c>
      <c r="C3693" s="24" t="s">
        <v>593</v>
      </c>
      <c r="D3693" s="9" t="s">
        <v>19</v>
      </c>
      <c r="E3693" s="24" t="s">
        <v>4833</v>
      </c>
      <c r="F3693" s="24" t="s">
        <v>5035</v>
      </c>
      <c r="G3693" s="24" t="s">
        <v>14</v>
      </c>
      <c r="H3693" s="24" t="s">
        <v>20</v>
      </c>
      <c r="I3693" s="24" t="s">
        <v>423</v>
      </c>
    </row>
    <row r="3694" spans="1:9">
      <c r="A3694" s="24">
        <v>525</v>
      </c>
      <c r="B3694" s="24" t="s">
        <v>4251</v>
      </c>
      <c r="C3694" s="24" t="s">
        <v>5041</v>
      </c>
      <c r="D3694" s="9" t="s">
        <v>19</v>
      </c>
      <c r="E3694" s="24" t="s">
        <v>4833</v>
      </c>
      <c r="F3694" s="24" t="s">
        <v>5035</v>
      </c>
      <c r="G3694" s="24" t="s">
        <v>14</v>
      </c>
      <c r="H3694" s="24" t="s">
        <v>5042</v>
      </c>
      <c r="I3694" s="24" t="s">
        <v>1680</v>
      </c>
    </row>
    <row r="3695" spans="1:9">
      <c r="A3695" s="24">
        <v>526</v>
      </c>
      <c r="B3695" s="24" t="s">
        <v>4251</v>
      </c>
      <c r="C3695" s="24" t="s">
        <v>5043</v>
      </c>
      <c r="D3695" s="9" t="s">
        <v>19</v>
      </c>
      <c r="E3695" s="24" t="s">
        <v>4833</v>
      </c>
      <c r="F3695" s="24" t="s">
        <v>5035</v>
      </c>
      <c r="G3695" s="24" t="s">
        <v>14</v>
      </c>
      <c r="H3695" s="24" t="s">
        <v>39</v>
      </c>
      <c r="I3695" s="24" t="s">
        <v>205</v>
      </c>
    </row>
    <row r="3696" spans="1:9">
      <c r="A3696" s="24">
        <v>527</v>
      </c>
      <c r="B3696" s="24" t="s">
        <v>4251</v>
      </c>
      <c r="C3696" s="24" t="s">
        <v>5044</v>
      </c>
      <c r="D3696" s="9" t="s">
        <v>19</v>
      </c>
      <c r="E3696" s="24" t="s">
        <v>4833</v>
      </c>
      <c r="F3696" s="24" t="s">
        <v>5045</v>
      </c>
      <c r="G3696" s="24" t="s">
        <v>14</v>
      </c>
      <c r="H3696" s="24" t="s">
        <v>36</v>
      </c>
      <c r="I3696" s="24" t="s">
        <v>2027</v>
      </c>
    </row>
    <row r="3697" spans="1:9">
      <c r="A3697" s="24">
        <v>528</v>
      </c>
      <c r="B3697" s="24" t="s">
        <v>4251</v>
      </c>
      <c r="C3697" s="24" t="s">
        <v>5046</v>
      </c>
      <c r="D3697" s="9" t="s">
        <v>19</v>
      </c>
      <c r="E3697" s="24" t="s">
        <v>4833</v>
      </c>
      <c r="F3697" s="24" t="s">
        <v>5045</v>
      </c>
      <c r="G3697" s="24" t="s">
        <v>14</v>
      </c>
      <c r="H3697" s="24" t="s">
        <v>5047</v>
      </c>
      <c r="I3697" s="24" t="s">
        <v>550</v>
      </c>
    </row>
    <row r="3698" spans="1:9">
      <c r="A3698" s="24">
        <v>529</v>
      </c>
      <c r="B3698" s="24" t="s">
        <v>4251</v>
      </c>
      <c r="C3698" s="24" t="s">
        <v>5048</v>
      </c>
      <c r="D3698" s="9" t="s">
        <v>19</v>
      </c>
      <c r="E3698" s="24" t="s">
        <v>4833</v>
      </c>
      <c r="F3698" s="24" t="s">
        <v>5045</v>
      </c>
      <c r="G3698" s="24" t="s">
        <v>14</v>
      </c>
      <c r="H3698" s="24" t="s">
        <v>47</v>
      </c>
      <c r="I3698" s="24" t="s">
        <v>1988</v>
      </c>
    </row>
    <row r="3699" spans="1:9">
      <c r="A3699" s="24">
        <v>530</v>
      </c>
      <c r="B3699" s="24" t="s">
        <v>4251</v>
      </c>
      <c r="C3699" s="24" t="s">
        <v>5049</v>
      </c>
      <c r="D3699" s="9" t="s">
        <v>19</v>
      </c>
      <c r="E3699" s="24" t="s">
        <v>4833</v>
      </c>
      <c r="F3699" s="24" t="s">
        <v>5045</v>
      </c>
      <c r="G3699" s="24" t="s">
        <v>14</v>
      </c>
      <c r="H3699" s="24" t="s">
        <v>36</v>
      </c>
      <c r="I3699" s="24" t="s">
        <v>71</v>
      </c>
    </row>
    <row r="3700" spans="1:9">
      <c r="A3700" s="24">
        <v>531</v>
      </c>
      <c r="B3700" s="24" t="s">
        <v>4251</v>
      </c>
      <c r="C3700" s="24" t="s">
        <v>5050</v>
      </c>
      <c r="D3700" s="9" t="s">
        <v>19</v>
      </c>
      <c r="E3700" s="24" t="s">
        <v>4833</v>
      </c>
      <c r="F3700" s="24" t="s">
        <v>5045</v>
      </c>
      <c r="G3700" s="24" t="s">
        <v>14</v>
      </c>
      <c r="H3700" s="24" t="s">
        <v>33</v>
      </c>
      <c r="I3700" s="24" t="s">
        <v>5051</v>
      </c>
    </row>
    <row r="3701" spans="1:9">
      <c r="A3701" s="24">
        <v>532</v>
      </c>
      <c r="B3701" s="24" t="s">
        <v>4251</v>
      </c>
      <c r="C3701" s="24" t="s">
        <v>5052</v>
      </c>
      <c r="D3701" s="9" t="s">
        <v>19</v>
      </c>
      <c r="E3701" s="24" t="s">
        <v>4833</v>
      </c>
      <c r="F3701" s="24" t="s">
        <v>5045</v>
      </c>
      <c r="G3701" s="24" t="s">
        <v>14</v>
      </c>
      <c r="H3701" s="24" t="s">
        <v>15</v>
      </c>
      <c r="I3701" s="24" t="s">
        <v>253</v>
      </c>
    </row>
    <row r="3702" spans="1:9">
      <c r="A3702" s="24">
        <v>533</v>
      </c>
      <c r="B3702" s="24" t="s">
        <v>4251</v>
      </c>
      <c r="C3702" s="24" t="s">
        <v>5053</v>
      </c>
      <c r="D3702" s="9" t="s">
        <v>19</v>
      </c>
      <c r="E3702" s="24" t="s">
        <v>4833</v>
      </c>
      <c r="F3702" s="24" t="s">
        <v>5045</v>
      </c>
      <c r="G3702" s="24" t="s">
        <v>14</v>
      </c>
      <c r="H3702" s="24" t="s">
        <v>20</v>
      </c>
      <c r="I3702" s="24" t="s">
        <v>253</v>
      </c>
    </row>
    <row r="3703" spans="1:9">
      <c r="A3703" s="24">
        <v>534</v>
      </c>
      <c r="B3703" s="24" t="s">
        <v>4251</v>
      </c>
      <c r="C3703" s="24" t="s">
        <v>5054</v>
      </c>
      <c r="D3703" s="9" t="s">
        <v>19</v>
      </c>
      <c r="E3703" s="24" t="s">
        <v>4833</v>
      </c>
      <c r="F3703" s="24" t="s">
        <v>5045</v>
      </c>
      <c r="G3703" s="24" t="s">
        <v>14</v>
      </c>
      <c r="H3703" s="24" t="s">
        <v>327</v>
      </c>
      <c r="I3703" s="24" t="s">
        <v>1366</v>
      </c>
    </row>
    <row r="3704" spans="1:9">
      <c r="A3704" s="24">
        <v>535</v>
      </c>
      <c r="B3704" s="24" t="s">
        <v>4251</v>
      </c>
      <c r="C3704" s="24" t="s">
        <v>5055</v>
      </c>
      <c r="D3704" s="9" t="s">
        <v>19</v>
      </c>
      <c r="E3704" s="24" t="s">
        <v>4833</v>
      </c>
      <c r="F3704" s="24" t="s">
        <v>5045</v>
      </c>
      <c r="G3704" s="24" t="s">
        <v>14</v>
      </c>
      <c r="H3704" s="24" t="s">
        <v>20</v>
      </c>
      <c r="I3704" s="24" t="s">
        <v>575</v>
      </c>
    </row>
    <row r="3705" spans="1:9">
      <c r="A3705" s="24">
        <v>536</v>
      </c>
      <c r="B3705" s="24" t="s">
        <v>4251</v>
      </c>
      <c r="C3705" s="24" t="s">
        <v>5056</v>
      </c>
      <c r="D3705" s="9" t="s">
        <v>19</v>
      </c>
      <c r="E3705" s="24" t="s">
        <v>4833</v>
      </c>
      <c r="F3705" s="24" t="s">
        <v>5045</v>
      </c>
      <c r="G3705" s="24" t="s">
        <v>14</v>
      </c>
      <c r="H3705" s="24" t="s">
        <v>33</v>
      </c>
      <c r="I3705" s="24" t="s">
        <v>321</v>
      </c>
    </row>
    <row r="3706" spans="1:9">
      <c r="A3706" s="24">
        <v>537</v>
      </c>
      <c r="B3706" s="24" t="s">
        <v>4251</v>
      </c>
      <c r="C3706" s="24" t="s">
        <v>5057</v>
      </c>
      <c r="D3706" s="9" t="s">
        <v>19</v>
      </c>
      <c r="E3706" s="24" t="s">
        <v>4833</v>
      </c>
      <c r="F3706" s="24" t="s">
        <v>5045</v>
      </c>
      <c r="G3706" s="24" t="s">
        <v>14</v>
      </c>
      <c r="H3706" s="24" t="s">
        <v>327</v>
      </c>
      <c r="I3706" s="24" t="s">
        <v>1417</v>
      </c>
    </row>
    <row r="3707" spans="1:9">
      <c r="A3707" s="24">
        <v>538</v>
      </c>
      <c r="B3707" s="24" t="s">
        <v>4251</v>
      </c>
      <c r="C3707" s="24" t="s">
        <v>5058</v>
      </c>
      <c r="D3707" s="9" t="s">
        <v>19</v>
      </c>
      <c r="E3707" s="24" t="s">
        <v>4833</v>
      </c>
      <c r="F3707" s="24" t="s">
        <v>5045</v>
      </c>
      <c r="G3707" s="24" t="s">
        <v>14</v>
      </c>
      <c r="H3707" s="24" t="s">
        <v>53</v>
      </c>
      <c r="I3707" s="24" t="s">
        <v>5059</v>
      </c>
    </row>
    <row r="3708" spans="1:9">
      <c r="A3708" s="24">
        <v>539</v>
      </c>
      <c r="B3708" s="24" t="s">
        <v>4251</v>
      </c>
      <c r="C3708" s="24" t="s">
        <v>5060</v>
      </c>
      <c r="D3708" s="9" t="s">
        <v>19</v>
      </c>
      <c r="E3708" s="24" t="s">
        <v>4833</v>
      </c>
      <c r="F3708" s="24" t="s">
        <v>5061</v>
      </c>
      <c r="G3708" s="24" t="s">
        <v>14</v>
      </c>
      <c r="H3708" s="24" t="s">
        <v>397</v>
      </c>
      <c r="I3708" s="24" t="s">
        <v>2456</v>
      </c>
    </row>
    <row r="3709" spans="1:9">
      <c r="A3709" s="24">
        <v>540</v>
      </c>
      <c r="B3709" s="24" t="s">
        <v>4251</v>
      </c>
      <c r="C3709" s="24" t="s">
        <v>5062</v>
      </c>
      <c r="D3709" s="9" t="s">
        <v>19</v>
      </c>
      <c r="E3709" s="24" t="s">
        <v>4833</v>
      </c>
      <c r="F3709" s="24" t="s">
        <v>5061</v>
      </c>
      <c r="G3709" s="24" t="s">
        <v>14</v>
      </c>
      <c r="H3709" s="24" t="s">
        <v>327</v>
      </c>
      <c r="I3709" s="24" t="s">
        <v>1709</v>
      </c>
    </row>
    <row r="3710" spans="1:9">
      <c r="A3710" s="24">
        <v>541</v>
      </c>
      <c r="B3710" s="24" t="s">
        <v>4251</v>
      </c>
      <c r="C3710" s="24" t="s">
        <v>5063</v>
      </c>
      <c r="D3710" s="9" t="s">
        <v>19</v>
      </c>
      <c r="E3710" s="24" t="s">
        <v>4833</v>
      </c>
      <c r="F3710" s="24" t="s">
        <v>5061</v>
      </c>
      <c r="G3710" s="24" t="s">
        <v>14</v>
      </c>
      <c r="H3710" s="24" t="s">
        <v>36</v>
      </c>
      <c r="I3710" s="24" t="s">
        <v>128</v>
      </c>
    </row>
    <row r="3711" spans="1:9">
      <c r="A3711" s="24">
        <v>542</v>
      </c>
      <c r="B3711" s="24" t="s">
        <v>4251</v>
      </c>
      <c r="C3711" s="24" t="s">
        <v>5064</v>
      </c>
      <c r="D3711" s="9" t="s">
        <v>19</v>
      </c>
      <c r="E3711" s="24" t="s">
        <v>4833</v>
      </c>
      <c r="F3711" s="24" t="s">
        <v>5061</v>
      </c>
      <c r="G3711" s="24" t="s">
        <v>660</v>
      </c>
      <c r="H3711" s="24" t="s">
        <v>5065</v>
      </c>
      <c r="I3711" s="24" t="s">
        <v>5066</v>
      </c>
    </row>
    <row r="3712" spans="1:9">
      <c r="A3712" s="24">
        <v>543</v>
      </c>
      <c r="B3712" s="24" t="s">
        <v>4251</v>
      </c>
      <c r="C3712" s="24" t="s">
        <v>3414</v>
      </c>
      <c r="D3712" s="9" t="s">
        <v>19</v>
      </c>
      <c r="E3712" s="24" t="s">
        <v>4833</v>
      </c>
      <c r="F3712" s="24" t="s">
        <v>5061</v>
      </c>
      <c r="G3712" s="24" t="s">
        <v>14</v>
      </c>
      <c r="H3712" s="24" t="s">
        <v>327</v>
      </c>
      <c r="I3712" s="24" t="s">
        <v>3756</v>
      </c>
    </row>
    <row r="3713" spans="1:9">
      <c r="A3713" s="24">
        <v>544</v>
      </c>
      <c r="B3713" s="24" t="s">
        <v>4251</v>
      </c>
      <c r="C3713" s="24" t="s">
        <v>5067</v>
      </c>
      <c r="D3713" s="9" t="s">
        <v>19</v>
      </c>
      <c r="E3713" s="24" t="s">
        <v>4833</v>
      </c>
      <c r="F3713" s="24" t="s">
        <v>5061</v>
      </c>
      <c r="G3713" s="24" t="s">
        <v>14</v>
      </c>
      <c r="H3713" s="24" t="s">
        <v>47</v>
      </c>
      <c r="I3713" s="24" t="s">
        <v>349</v>
      </c>
    </row>
    <row r="3714" spans="1:9">
      <c r="A3714" s="24">
        <v>545</v>
      </c>
      <c r="B3714" s="24" t="s">
        <v>4251</v>
      </c>
      <c r="C3714" s="24" t="s">
        <v>5068</v>
      </c>
      <c r="D3714" s="9" t="s">
        <v>19</v>
      </c>
      <c r="E3714" s="24" t="s">
        <v>4833</v>
      </c>
      <c r="F3714" s="24" t="s">
        <v>5061</v>
      </c>
      <c r="G3714" s="24" t="s">
        <v>14</v>
      </c>
      <c r="H3714" s="24" t="s">
        <v>234</v>
      </c>
      <c r="I3714" s="24" t="s">
        <v>1329</v>
      </c>
    </row>
    <row r="3715" spans="1:9">
      <c r="A3715" s="24">
        <v>546</v>
      </c>
      <c r="B3715" s="24" t="s">
        <v>4251</v>
      </c>
      <c r="C3715" s="24" t="s">
        <v>5069</v>
      </c>
      <c r="D3715" s="9" t="s">
        <v>19</v>
      </c>
      <c r="E3715" s="24" t="s">
        <v>4833</v>
      </c>
      <c r="F3715" s="24" t="s">
        <v>5061</v>
      </c>
      <c r="G3715" s="24" t="s">
        <v>14</v>
      </c>
      <c r="H3715" s="24" t="s">
        <v>59</v>
      </c>
      <c r="I3715" s="24" t="s">
        <v>717</v>
      </c>
    </row>
    <row r="3716" spans="1:9">
      <c r="A3716" s="24">
        <v>547</v>
      </c>
      <c r="B3716" s="24" t="s">
        <v>4251</v>
      </c>
      <c r="C3716" s="24" t="s">
        <v>5070</v>
      </c>
      <c r="D3716" s="9" t="s">
        <v>19</v>
      </c>
      <c r="E3716" s="24" t="s">
        <v>4833</v>
      </c>
      <c r="F3716" s="24" t="s">
        <v>5061</v>
      </c>
      <c r="G3716" s="24" t="s">
        <v>14</v>
      </c>
      <c r="H3716" s="24" t="s">
        <v>27</v>
      </c>
      <c r="I3716" s="24" t="s">
        <v>163</v>
      </c>
    </row>
    <row r="3717" spans="1:9">
      <c r="A3717" s="24">
        <v>548</v>
      </c>
      <c r="B3717" s="24" t="s">
        <v>4251</v>
      </c>
      <c r="C3717" s="24" t="s">
        <v>5071</v>
      </c>
      <c r="D3717" s="9" t="s">
        <v>19</v>
      </c>
      <c r="E3717" s="24" t="s">
        <v>4833</v>
      </c>
      <c r="F3717" s="24" t="s">
        <v>5061</v>
      </c>
      <c r="G3717" s="24" t="s">
        <v>2209</v>
      </c>
      <c r="H3717" s="24" t="s">
        <v>4325</v>
      </c>
      <c r="I3717" s="24" t="s">
        <v>4422</v>
      </c>
    </row>
    <row r="3718" spans="1:9">
      <c r="A3718" s="24">
        <v>549</v>
      </c>
      <c r="B3718" s="24" t="s">
        <v>4251</v>
      </c>
      <c r="C3718" s="24" t="s">
        <v>5072</v>
      </c>
      <c r="D3718" s="9" t="s">
        <v>19</v>
      </c>
      <c r="E3718" s="24" t="s">
        <v>4833</v>
      </c>
      <c r="F3718" s="24" t="s">
        <v>5061</v>
      </c>
      <c r="G3718" s="24" t="s">
        <v>14</v>
      </c>
      <c r="H3718" s="24" t="s">
        <v>56</v>
      </c>
      <c r="I3718" s="24" t="s">
        <v>5073</v>
      </c>
    </row>
    <row r="3719" spans="1:9">
      <c r="A3719" s="24">
        <v>550</v>
      </c>
      <c r="B3719" s="24" t="s">
        <v>4251</v>
      </c>
      <c r="C3719" s="24" t="s">
        <v>5074</v>
      </c>
      <c r="D3719" s="9" t="s">
        <v>19</v>
      </c>
      <c r="E3719" s="24" t="s">
        <v>4833</v>
      </c>
      <c r="F3719" s="24" t="s">
        <v>5061</v>
      </c>
      <c r="G3719" s="24" t="s">
        <v>14</v>
      </c>
      <c r="H3719" s="24" t="s">
        <v>47</v>
      </c>
      <c r="I3719" s="24" t="s">
        <v>298</v>
      </c>
    </row>
    <row r="3720" spans="1:9">
      <c r="A3720" s="24">
        <v>551</v>
      </c>
      <c r="B3720" s="24" t="s">
        <v>4251</v>
      </c>
      <c r="C3720" s="24" t="s">
        <v>5075</v>
      </c>
      <c r="D3720" s="9" t="s">
        <v>19</v>
      </c>
      <c r="E3720" s="24" t="s">
        <v>4833</v>
      </c>
      <c r="F3720" s="24" t="s">
        <v>5061</v>
      </c>
      <c r="G3720" s="24" t="s">
        <v>14</v>
      </c>
      <c r="H3720" s="24" t="s">
        <v>327</v>
      </c>
      <c r="I3720" s="24" t="s">
        <v>649</v>
      </c>
    </row>
    <row r="3721" spans="1:9">
      <c r="A3721" s="24">
        <v>552</v>
      </c>
      <c r="B3721" s="24" t="s">
        <v>4251</v>
      </c>
      <c r="C3721" s="24" t="s">
        <v>5076</v>
      </c>
      <c r="D3721" s="9" t="s">
        <v>19</v>
      </c>
      <c r="E3721" s="24" t="s">
        <v>4833</v>
      </c>
      <c r="F3721" s="24" t="s">
        <v>5061</v>
      </c>
      <c r="G3721" s="24" t="s">
        <v>14</v>
      </c>
      <c r="H3721" s="24" t="s">
        <v>397</v>
      </c>
      <c r="I3721" s="24" t="s">
        <v>2338</v>
      </c>
    </row>
    <row r="3722" spans="1:9">
      <c r="A3722" s="24">
        <v>553</v>
      </c>
      <c r="B3722" s="24" t="s">
        <v>4251</v>
      </c>
      <c r="C3722" s="24" t="s">
        <v>5077</v>
      </c>
      <c r="D3722" s="9" t="s">
        <v>19</v>
      </c>
      <c r="E3722" s="24" t="s">
        <v>4833</v>
      </c>
      <c r="F3722" s="24" t="s">
        <v>5061</v>
      </c>
      <c r="G3722" s="24" t="s">
        <v>14</v>
      </c>
      <c r="H3722" s="24" t="s">
        <v>95</v>
      </c>
      <c r="I3722" s="24" t="s">
        <v>1083</v>
      </c>
    </row>
    <row r="3723" spans="1:9">
      <c r="A3723" s="24">
        <v>554</v>
      </c>
      <c r="B3723" s="24" t="s">
        <v>4251</v>
      </c>
      <c r="C3723" s="24" t="s">
        <v>5078</v>
      </c>
      <c r="D3723" s="9" t="s">
        <v>19</v>
      </c>
      <c r="E3723" s="24" t="s">
        <v>4833</v>
      </c>
      <c r="F3723" s="24" t="s">
        <v>5079</v>
      </c>
      <c r="G3723" s="24" t="s">
        <v>14</v>
      </c>
      <c r="H3723" s="24" t="s">
        <v>42</v>
      </c>
      <c r="I3723" s="24" t="s">
        <v>533</v>
      </c>
    </row>
    <row r="3724" spans="1:9">
      <c r="A3724" s="24">
        <v>555</v>
      </c>
      <c r="B3724" s="24" t="s">
        <v>4251</v>
      </c>
      <c r="C3724" s="24" t="s">
        <v>5080</v>
      </c>
      <c r="D3724" s="9" t="s">
        <v>12</v>
      </c>
      <c r="E3724" s="24" t="s">
        <v>4833</v>
      </c>
      <c r="F3724" s="24" t="s">
        <v>5081</v>
      </c>
      <c r="G3724" s="24" t="s">
        <v>14</v>
      </c>
      <c r="H3724" s="24" t="s">
        <v>27</v>
      </c>
      <c r="I3724" s="24" t="s">
        <v>571</v>
      </c>
    </row>
    <row r="3725" spans="1:9">
      <c r="A3725" s="24">
        <v>556</v>
      </c>
      <c r="B3725" s="24" t="s">
        <v>4251</v>
      </c>
      <c r="C3725" s="24" t="s">
        <v>5082</v>
      </c>
      <c r="D3725" s="9" t="s">
        <v>19</v>
      </c>
      <c r="E3725" s="24" t="s">
        <v>4833</v>
      </c>
      <c r="F3725" s="24" t="s">
        <v>5081</v>
      </c>
      <c r="G3725" s="24" t="s">
        <v>14</v>
      </c>
      <c r="H3725" s="24" t="s">
        <v>214</v>
      </c>
      <c r="I3725" s="24" t="s">
        <v>1540</v>
      </c>
    </row>
    <row r="3726" spans="1:9">
      <c r="A3726" s="24">
        <v>557</v>
      </c>
      <c r="B3726" s="24" t="s">
        <v>4251</v>
      </c>
      <c r="C3726" s="24" t="s">
        <v>5083</v>
      </c>
      <c r="D3726" s="9" t="s">
        <v>19</v>
      </c>
      <c r="E3726" s="24" t="s">
        <v>4833</v>
      </c>
      <c r="F3726" s="24" t="s">
        <v>5081</v>
      </c>
      <c r="G3726" s="24" t="s">
        <v>14</v>
      </c>
      <c r="H3726" s="24" t="s">
        <v>327</v>
      </c>
      <c r="I3726" s="24" t="s">
        <v>328</v>
      </c>
    </row>
    <row r="3727" spans="1:9">
      <c r="A3727" s="24">
        <v>558</v>
      </c>
      <c r="B3727" s="24" t="s">
        <v>4251</v>
      </c>
      <c r="C3727" s="24" t="s">
        <v>5084</v>
      </c>
      <c r="D3727" s="9" t="s">
        <v>19</v>
      </c>
      <c r="E3727" s="24" t="s">
        <v>4833</v>
      </c>
      <c r="F3727" s="24" t="s">
        <v>5081</v>
      </c>
      <c r="G3727" s="24" t="s">
        <v>14</v>
      </c>
      <c r="H3727" s="24" t="s">
        <v>59</v>
      </c>
      <c r="I3727" s="24" t="s">
        <v>2162</v>
      </c>
    </row>
    <row r="3728" spans="1:9">
      <c r="A3728" s="24">
        <v>559</v>
      </c>
      <c r="B3728" s="24" t="s">
        <v>4251</v>
      </c>
      <c r="C3728" s="24" t="s">
        <v>5085</v>
      </c>
      <c r="D3728" s="9" t="s">
        <v>19</v>
      </c>
      <c r="E3728" s="24" t="s">
        <v>4833</v>
      </c>
      <c r="F3728" s="24" t="s">
        <v>5081</v>
      </c>
      <c r="G3728" s="24" t="s">
        <v>14</v>
      </c>
      <c r="H3728" s="24" t="s">
        <v>327</v>
      </c>
      <c r="I3728" s="24" t="s">
        <v>1764</v>
      </c>
    </row>
    <row r="3729" spans="1:9">
      <c r="A3729" s="24">
        <v>560</v>
      </c>
      <c r="B3729" s="24" t="s">
        <v>4251</v>
      </c>
      <c r="C3729" s="24" t="s">
        <v>5086</v>
      </c>
      <c r="D3729" s="9" t="s">
        <v>12</v>
      </c>
      <c r="E3729" s="24" t="s">
        <v>4833</v>
      </c>
      <c r="F3729" s="24" t="s">
        <v>5081</v>
      </c>
      <c r="G3729" s="24" t="s">
        <v>14</v>
      </c>
      <c r="H3729" s="24" t="s">
        <v>15</v>
      </c>
      <c r="I3729" s="24" t="s">
        <v>16</v>
      </c>
    </row>
    <row r="3730" spans="1:9">
      <c r="A3730" s="24">
        <v>561</v>
      </c>
      <c r="B3730" s="24" t="s">
        <v>4251</v>
      </c>
      <c r="C3730" s="24" t="s">
        <v>5087</v>
      </c>
      <c r="D3730" s="9" t="s">
        <v>19</v>
      </c>
      <c r="E3730" s="24" t="s">
        <v>4833</v>
      </c>
      <c r="F3730" s="24" t="s">
        <v>5081</v>
      </c>
      <c r="G3730" s="24" t="s">
        <v>4267</v>
      </c>
      <c r="H3730" s="24" t="s">
        <v>4495</v>
      </c>
      <c r="I3730" s="24" t="s">
        <v>4496</v>
      </c>
    </row>
    <row r="3731" spans="1:9">
      <c r="A3731" s="24">
        <v>562</v>
      </c>
      <c r="B3731" s="24" t="s">
        <v>4251</v>
      </c>
      <c r="C3731" s="24" t="s">
        <v>5088</v>
      </c>
      <c r="D3731" s="9" t="s">
        <v>19</v>
      </c>
      <c r="E3731" s="24" t="s">
        <v>4833</v>
      </c>
      <c r="F3731" s="24" t="s">
        <v>5081</v>
      </c>
      <c r="G3731" s="24" t="s">
        <v>14</v>
      </c>
      <c r="H3731" s="24" t="s">
        <v>63</v>
      </c>
      <c r="I3731" s="24" t="s">
        <v>3542</v>
      </c>
    </row>
    <row r="3732" spans="1:9">
      <c r="A3732" s="24">
        <v>563</v>
      </c>
      <c r="B3732" s="24" t="s">
        <v>4251</v>
      </c>
      <c r="C3732" s="24" t="s">
        <v>5089</v>
      </c>
      <c r="D3732" s="9" t="s">
        <v>19</v>
      </c>
      <c r="E3732" s="24" t="s">
        <v>4833</v>
      </c>
      <c r="F3732" s="24" t="s">
        <v>5081</v>
      </c>
      <c r="G3732" s="24" t="s">
        <v>14</v>
      </c>
      <c r="H3732" s="24" t="s">
        <v>27</v>
      </c>
      <c r="I3732" s="24" t="s">
        <v>571</v>
      </c>
    </row>
    <row r="3733" spans="1:9">
      <c r="A3733" s="24">
        <v>564</v>
      </c>
      <c r="B3733" s="24" t="s">
        <v>4251</v>
      </c>
      <c r="C3733" s="24" t="s">
        <v>5090</v>
      </c>
      <c r="D3733" s="9" t="s">
        <v>19</v>
      </c>
      <c r="E3733" s="24" t="s">
        <v>4833</v>
      </c>
      <c r="F3733" s="24" t="s">
        <v>5081</v>
      </c>
      <c r="G3733" s="24" t="s">
        <v>14</v>
      </c>
      <c r="H3733" s="24" t="s">
        <v>20</v>
      </c>
      <c r="I3733" s="24" t="s">
        <v>345</v>
      </c>
    </row>
    <row r="3734" spans="1:9">
      <c r="A3734" s="24">
        <v>565</v>
      </c>
      <c r="B3734" s="24" t="s">
        <v>4251</v>
      </c>
      <c r="C3734" s="24" t="s">
        <v>5091</v>
      </c>
      <c r="D3734" s="9" t="s">
        <v>19</v>
      </c>
      <c r="E3734" s="24" t="s">
        <v>4833</v>
      </c>
      <c r="F3734" s="24" t="s">
        <v>5081</v>
      </c>
      <c r="G3734" s="24" t="s">
        <v>14</v>
      </c>
      <c r="H3734" s="24" t="s">
        <v>327</v>
      </c>
      <c r="I3734" s="24" t="s">
        <v>1121</v>
      </c>
    </row>
    <row r="3735" spans="1:9">
      <c r="A3735" s="24">
        <v>566</v>
      </c>
      <c r="B3735" s="24" t="s">
        <v>4251</v>
      </c>
      <c r="C3735" s="24" t="s">
        <v>5092</v>
      </c>
      <c r="D3735" s="9" t="s">
        <v>19</v>
      </c>
      <c r="E3735" s="24" t="s">
        <v>4833</v>
      </c>
      <c r="F3735" s="24" t="s">
        <v>5093</v>
      </c>
      <c r="G3735" s="24" t="s">
        <v>14</v>
      </c>
      <c r="H3735" s="24" t="s">
        <v>27</v>
      </c>
      <c r="I3735" s="24" t="s">
        <v>267</v>
      </c>
    </row>
    <row r="3736" spans="1:9">
      <c r="A3736" s="24">
        <v>567</v>
      </c>
      <c r="B3736" s="24" t="s">
        <v>4251</v>
      </c>
      <c r="C3736" s="24" t="s">
        <v>5094</v>
      </c>
      <c r="D3736" s="9" t="s">
        <v>12</v>
      </c>
      <c r="E3736" s="24" t="s">
        <v>4833</v>
      </c>
      <c r="F3736" s="24" t="s">
        <v>5093</v>
      </c>
      <c r="G3736" s="24" t="s">
        <v>14</v>
      </c>
      <c r="H3736" s="24" t="s">
        <v>59</v>
      </c>
      <c r="I3736" s="24" t="s">
        <v>60</v>
      </c>
    </row>
    <row r="3737" spans="1:9">
      <c r="A3737" s="24">
        <v>568</v>
      </c>
      <c r="B3737" s="24" t="s">
        <v>4251</v>
      </c>
      <c r="C3737" s="24" t="s">
        <v>5095</v>
      </c>
      <c r="D3737" s="9" t="s">
        <v>19</v>
      </c>
      <c r="E3737" s="24" t="s">
        <v>4833</v>
      </c>
      <c r="F3737" s="24" t="s">
        <v>5093</v>
      </c>
      <c r="G3737" s="24" t="s">
        <v>14</v>
      </c>
      <c r="H3737" s="24" t="s">
        <v>95</v>
      </c>
      <c r="I3737" s="24" t="s">
        <v>194</v>
      </c>
    </row>
    <row r="3738" spans="1:9">
      <c r="A3738" s="24">
        <v>569</v>
      </c>
      <c r="B3738" s="24" t="s">
        <v>4251</v>
      </c>
      <c r="C3738" s="24" t="s">
        <v>5096</v>
      </c>
      <c r="D3738" s="9" t="s">
        <v>19</v>
      </c>
      <c r="E3738" s="24" t="s">
        <v>4833</v>
      </c>
      <c r="F3738" s="24" t="s">
        <v>5093</v>
      </c>
      <c r="G3738" s="24" t="s">
        <v>14</v>
      </c>
      <c r="H3738" s="24" t="s">
        <v>47</v>
      </c>
      <c r="I3738" s="24" t="s">
        <v>387</v>
      </c>
    </row>
    <row r="3739" spans="1:9">
      <c r="A3739" s="24">
        <v>570</v>
      </c>
      <c r="B3739" s="24" t="s">
        <v>4251</v>
      </c>
      <c r="C3739" s="24" t="s">
        <v>5097</v>
      </c>
      <c r="D3739" s="9" t="s">
        <v>19</v>
      </c>
      <c r="E3739" s="24" t="s">
        <v>4833</v>
      </c>
      <c r="F3739" s="24" t="s">
        <v>5093</v>
      </c>
      <c r="G3739" s="24" t="s">
        <v>14</v>
      </c>
      <c r="H3739" s="24" t="s">
        <v>27</v>
      </c>
      <c r="I3739" s="24" t="s">
        <v>894</v>
      </c>
    </row>
    <row r="3740" spans="1:9">
      <c r="A3740" s="24">
        <v>571</v>
      </c>
      <c r="B3740" s="24" t="s">
        <v>4251</v>
      </c>
      <c r="C3740" s="24" t="s">
        <v>5098</v>
      </c>
      <c r="D3740" s="9" t="s">
        <v>12</v>
      </c>
      <c r="E3740" s="24" t="s">
        <v>4833</v>
      </c>
      <c r="F3740" s="24" t="s">
        <v>5099</v>
      </c>
      <c r="G3740" s="24" t="s">
        <v>14</v>
      </c>
      <c r="H3740" s="24" t="s">
        <v>95</v>
      </c>
      <c r="I3740" s="24" t="s">
        <v>519</v>
      </c>
    </row>
    <row r="3741" spans="1:9">
      <c r="A3741" s="24">
        <v>572</v>
      </c>
      <c r="B3741" s="24" t="s">
        <v>4251</v>
      </c>
      <c r="C3741" s="24" t="s">
        <v>5100</v>
      </c>
      <c r="D3741" s="9" t="s">
        <v>12</v>
      </c>
      <c r="E3741" s="24" t="s">
        <v>4833</v>
      </c>
      <c r="F3741" s="24" t="s">
        <v>5099</v>
      </c>
      <c r="G3741" s="24" t="s">
        <v>14</v>
      </c>
      <c r="H3741" s="24" t="s">
        <v>47</v>
      </c>
      <c r="I3741" s="24" t="s">
        <v>156</v>
      </c>
    </row>
    <row r="3742" spans="1:9">
      <c r="A3742" s="24">
        <v>573</v>
      </c>
      <c r="B3742" s="24" t="s">
        <v>4251</v>
      </c>
      <c r="C3742" s="24" t="s">
        <v>5101</v>
      </c>
      <c r="D3742" s="9" t="s">
        <v>12</v>
      </c>
      <c r="E3742" s="24" t="s">
        <v>4833</v>
      </c>
      <c r="F3742" s="24" t="s">
        <v>5099</v>
      </c>
      <c r="G3742" s="24" t="s">
        <v>14</v>
      </c>
      <c r="H3742" s="24" t="s">
        <v>53</v>
      </c>
      <c r="I3742" s="24" t="s">
        <v>339</v>
      </c>
    </row>
    <row r="3743" spans="1:9">
      <c r="A3743" s="24">
        <v>574</v>
      </c>
      <c r="B3743" s="24" t="s">
        <v>4251</v>
      </c>
      <c r="C3743" s="24" t="s">
        <v>5102</v>
      </c>
      <c r="D3743" s="9" t="s">
        <v>12</v>
      </c>
      <c r="E3743" s="24" t="s">
        <v>4833</v>
      </c>
      <c r="F3743" s="24" t="s">
        <v>5099</v>
      </c>
      <c r="G3743" s="24" t="s">
        <v>14</v>
      </c>
      <c r="H3743" s="24" t="s">
        <v>27</v>
      </c>
      <c r="I3743" s="24" t="s">
        <v>2564</v>
      </c>
    </row>
    <row r="3744" spans="1:9">
      <c r="A3744" s="24">
        <v>575</v>
      </c>
      <c r="B3744" s="24" t="s">
        <v>4251</v>
      </c>
      <c r="C3744" s="24" t="s">
        <v>5103</v>
      </c>
      <c r="D3744" s="9" t="s">
        <v>19</v>
      </c>
      <c r="E3744" s="24" t="s">
        <v>4833</v>
      </c>
      <c r="F3744" s="24" t="s">
        <v>5099</v>
      </c>
      <c r="G3744" s="24" t="s">
        <v>14</v>
      </c>
      <c r="H3744" s="24" t="s">
        <v>27</v>
      </c>
      <c r="I3744" s="24" t="s">
        <v>904</v>
      </c>
    </row>
    <row r="3745" spans="1:9">
      <c r="A3745" s="24">
        <v>576</v>
      </c>
      <c r="B3745" s="24" t="s">
        <v>4251</v>
      </c>
      <c r="C3745" s="24" t="s">
        <v>5104</v>
      </c>
      <c r="D3745" s="9" t="s">
        <v>12</v>
      </c>
      <c r="E3745" s="24" t="s">
        <v>4833</v>
      </c>
      <c r="F3745" s="24" t="s">
        <v>5099</v>
      </c>
      <c r="G3745" s="24" t="s">
        <v>14</v>
      </c>
      <c r="H3745" s="24" t="s">
        <v>47</v>
      </c>
      <c r="I3745" s="24" t="s">
        <v>5105</v>
      </c>
    </row>
    <row r="3746" spans="1:9">
      <c r="A3746" s="24">
        <v>577</v>
      </c>
      <c r="B3746" s="24" t="s">
        <v>4251</v>
      </c>
      <c r="C3746" s="24" t="s">
        <v>5106</v>
      </c>
      <c r="D3746" s="9" t="s">
        <v>12</v>
      </c>
      <c r="E3746" s="24" t="s">
        <v>4833</v>
      </c>
      <c r="F3746" s="24" t="s">
        <v>5099</v>
      </c>
      <c r="G3746" s="24" t="s">
        <v>14</v>
      </c>
      <c r="H3746" s="24" t="s">
        <v>59</v>
      </c>
      <c r="I3746" s="24" t="s">
        <v>2572</v>
      </c>
    </row>
    <row r="3747" spans="1:9">
      <c r="A3747" s="24">
        <v>578</v>
      </c>
      <c r="B3747" s="24" t="s">
        <v>4251</v>
      </c>
      <c r="C3747" s="24" t="s">
        <v>5107</v>
      </c>
      <c r="D3747" s="9" t="s">
        <v>12</v>
      </c>
      <c r="E3747" s="24" t="s">
        <v>4833</v>
      </c>
      <c r="F3747" s="24" t="s">
        <v>5099</v>
      </c>
      <c r="G3747" s="24" t="s">
        <v>14</v>
      </c>
      <c r="H3747" s="24" t="s">
        <v>59</v>
      </c>
      <c r="I3747" s="24" t="s">
        <v>3584</v>
      </c>
    </row>
    <row r="3748" spans="1:9">
      <c r="A3748" s="24">
        <v>579</v>
      </c>
      <c r="B3748" s="24" t="s">
        <v>4251</v>
      </c>
      <c r="C3748" s="24" t="s">
        <v>5108</v>
      </c>
      <c r="D3748" s="9" t="s">
        <v>19</v>
      </c>
      <c r="E3748" s="24" t="s">
        <v>4833</v>
      </c>
      <c r="F3748" s="24" t="s">
        <v>5099</v>
      </c>
      <c r="G3748" s="24" t="s">
        <v>14</v>
      </c>
      <c r="H3748" s="24" t="s">
        <v>47</v>
      </c>
      <c r="I3748" s="24" t="s">
        <v>584</v>
      </c>
    </row>
    <row r="3749" spans="1:9">
      <c r="A3749" s="24">
        <v>580</v>
      </c>
      <c r="B3749" s="24" t="s">
        <v>4251</v>
      </c>
      <c r="C3749" s="24" t="s">
        <v>5109</v>
      </c>
      <c r="D3749" s="9" t="s">
        <v>19</v>
      </c>
      <c r="E3749" s="24" t="s">
        <v>4833</v>
      </c>
      <c r="F3749" s="24" t="s">
        <v>5099</v>
      </c>
      <c r="G3749" s="24" t="s">
        <v>14</v>
      </c>
      <c r="H3749" s="24" t="s">
        <v>47</v>
      </c>
      <c r="I3749" s="24" t="s">
        <v>5110</v>
      </c>
    </row>
    <row r="3750" spans="1:9">
      <c r="A3750" s="24">
        <v>581</v>
      </c>
      <c r="B3750" s="24" t="s">
        <v>4251</v>
      </c>
      <c r="C3750" s="24" t="s">
        <v>5111</v>
      </c>
      <c r="D3750" s="9" t="s">
        <v>12</v>
      </c>
      <c r="E3750" s="24" t="s">
        <v>4833</v>
      </c>
      <c r="F3750" s="24" t="s">
        <v>5112</v>
      </c>
      <c r="G3750" s="24" t="s">
        <v>14</v>
      </c>
      <c r="H3750" s="24" t="s">
        <v>53</v>
      </c>
      <c r="I3750" s="24" t="s">
        <v>2273</v>
      </c>
    </row>
    <row r="3751" spans="1:9">
      <c r="A3751" s="24">
        <v>582</v>
      </c>
      <c r="B3751" s="24" t="s">
        <v>4251</v>
      </c>
      <c r="C3751" s="24" t="s">
        <v>5113</v>
      </c>
      <c r="D3751" s="9" t="s">
        <v>19</v>
      </c>
      <c r="E3751" s="24" t="s">
        <v>4833</v>
      </c>
      <c r="F3751" s="24" t="s">
        <v>5112</v>
      </c>
      <c r="G3751" s="24" t="s">
        <v>14</v>
      </c>
      <c r="H3751" s="24" t="s">
        <v>95</v>
      </c>
      <c r="I3751" s="24" t="s">
        <v>255</v>
      </c>
    </row>
    <row r="3752" spans="1:9">
      <c r="A3752" s="24">
        <v>583</v>
      </c>
      <c r="B3752" s="24" t="s">
        <v>4251</v>
      </c>
      <c r="C3752" s="24" t="s">
        <v>5114</v>
      </c>
      <c r="D3752" s="9" t="s">
        <v>12</v>
      </c>
      <c r="E3752" s="24" t="s">
        <v>4833</v>
      </c>
      <c r="F3752" s="24" t="s">
        <v>5112</v>
      </c>
      <c r="G3752" s="24" t="s">
        <v>14</v>
      </c>
      <c r="H3752" s="24" t="s">
        <v>23</v>
      </c>
      <c r="I3752" s="24" t="s">
        <v>45</v>
      </c>
    </row>
    <row r="3753" spans="1:9">
      <c r="A3753" s="24">
        <v>584</v>
      </c>
      <c r="B3753" s="24" t="s">
        <v>4251</v>
      </c>
      <c r="C3753" s="24" t="s">
        <v>5115</v>
      </c>
      <c r="D3753" s="9" t="s">
        <v>19</v>
      </c>
      <c r="E3753" s="24" t="s">
        <v>4833</v>
      </c>
      <c r="F3753" s="24" t="s">
        <v>5112</v>
      </c>
      <c r="G3753" s="24" t="s">
        <v>14</v>
      </c>
      <c r="H3753" s="24" t="s">
        <v>173</v>
      </c>
      <c r="I3753" s="24" t="s">
        <v>573</v>
      </c>
    </row>
    <row r="3754" spans="1:9">
      <c r="A3754" s="24">
        <v>585</v>
      </c>
      <c r="B3754" s="24" t="s">
        <v>4251</v>
      </c>
      <c r="C3754" s="24" t="s">
        <v>5116</v>
      </c>
      <c r="D3754" s="9" t="s">
        <v>19</v>
      </c>
      <c r="E3754" s="24" t="s">
        <v>4833</v>
      </c>
      <c r="F3754" s="24" t="s">
        <v>5112</v>
      </c>
      <c r="G3754" s="24" t="s">
        <v>14</v>
      </c>
      <c r="H3754" s="24" t="s">
        <v>173</v>
      </c>
      <c r="I3754" s="24" t="s">
        <v>563</v>
      </c>
    </row>
    <row r="3755" spans="1:9">
      <c r="A3755" s="24">
        <v>586</v>
      </c>
      <c r="B3755" s="24" t="s">
        <v>4251</v>
      </c>
      <c r="C3755" s="24" t="s">
        <v>5117</v>
      </c>
      <c r="D3755" s="9" t="s">
        <v>19</v>
      </c>
      <c r="E3755" s="24" t="s">
        <v>4833</v>
      </c>
      <c r="F3755" s="24" t="s">
        <v>5112</v>
      </c>
      <c r="G3755" s="24" t="s">
        <v>14</v>
      </c>
      <c r="H3755" s="24" t="s">
        <v>53</v>
      </c>
      <c r="I3755" s="24" t="s">
        <v>1335</v>
      </c>
    </row>
    <row r="3756" spans="1:9">
      <c r="A3756" s="24">
        <v>587</v>
      </c>
      <c r="B3756" s="24" t="s">
        <v>4251</v>
      </c>
      <c r="C3756" s="24" t="s">
        <v>5118</v>
      </c>
      <c r="D3756" s="9" t="s">
        <v>12</v>
      </c>
      <c r="E3756" s="24" t="s">
        <v>4833</v>
      </c>
      <c r="F3756" s="24" t="s">
        <v>5112</v>
      </c>
      <c r="G3756" s="24" t="s">
        <v>14</v>
      </c>
      <c r="H3756" s="24" t="s">
        <v>53</v>
      </c>
      <c r="I3756" s="24" t="s">
        <v>5119</v>
      </c>
    </row>
    <row r="3757" spans="1:9">
      <c r="A3757" s="24">
        <v>588</v>
      </c>
      <c r="B3757" s="24" t="s">
        <v>4251</v>
      </c>
      <c r="C3757" s="24" t="s">
        <v>5120</v>
      </c>
      <c r="D3757" s="9" t="s">
        <v>19</v>
      </c>
      <c r="E3757" s="24" t="s">
        <v>4833</v>
      </c>
      <c r="F3757" s="24" t="s">
        <v>5121</v>
      </c>
      <c r="G3757" s="24" t="s">
        <v>14</v>
      </c>
      <c r="H3757" s="24" t="s">
        <v>56</v>
      </c>
      <c r="I3757" s="24" t="s">
        <v>1189</v>
      </c>
    </row>
    <row r="3758" spans="1:9">
      <c r="A3758" s="24">
        <v>589</v>
      </c>
      <c r="B3758" s="24" t="s">
        <v>4251</v>
      </c>
      <c r="C3758" s="24" t="s">
        <v>5122</v>
      </c>
      <c r="D3758" s="9" t="s">
        <v>19</v>
      </c>
      <c r="E3758" s="24" t="s">
        <v>4833</v>
      </c>
      <c r="F3758" s="24" t="s">
        <v>5121</v>
      </c>
      <c r="G3758" s="24" t="s">
        <v>14</v>
      </c>
      <c r="H3758" s="24" t="s">
        <v>39</v>
      </c>
      <c r="I3758" s="24" t="s">
        <v>40</v>
      </c>
    </row>
    <row r="3759" spans="1:9">
      <c r="A3759" s="24">
        <v>590</v>
      </c>
      <c r="B3759" s="24" t="s">
        <v>4251</v>
      </c>
      <c r="C3759" s="24" t="s">
        <v>5123</v>
      </c>
      <c r="D3759" s="9" t="s">
        <v>19</v>
      </c>
      <c r="E3759" s="24" t="s">
        <v>4833</v>
      </c>
      <c r="F3759" s="24" t="s">
        <v>5121</v>
      </c>
      <c r="G3759" s="24" t="s">
        <v>14</v>
      </c>
      <c r="H3759" s="24" t="s">
        <v>47</v>
      </c>
      <c r="I3759" s="24" t="s">
        <v>73</v>
      </c>
    </row>
    <row r="3760" spans="1:9">
      <c r="A3760" s="24">
        <v>591</v>
      </c>
      <c r="B3760" s="24" t="s">
        <v>4251</v>
      </c>
      <c r="C3760" s="24" t="s">
        <v>5124</v>
      </c>
      <c r="D3760" s="9" t="s">
        <v>12</v>
      </c>
      <c r="E3760" s="24" t="s">
        <v>4833</v>
      </c>
      <c r="F3760" s="24" t="s">
        <v>5121</v>
      </c>
      <c r="G3760" s="24" t="s">
        <v>14</v>
      </c>
      <c r="H3760" s="24" t="s">
        <v>27</v>
      </c>
      <c r="I3760" s="24" t="s">
        <v>546</v>
      </c>
    </row>
    <row r="3761" spans="1:9">
      <c r="A3761" s="24">
        <v>592</v>
      </c>
      <c r="B3761" s="24" t="s">
        <v>4251</v>
      </c>
      <c r="C3761" s="24" t="s">
        <v>5125</v>
      </c>
      <c r="D3761" s="9" t="s">
        <v>12</v>
      </c>
      <c r="E3761" s="24" t="s">
        <v>4833</v>
      </c>
      <c r="F3761" s="24" t="s">
        <v>5121</v>
      </c>
      <c r="G3761" s="24" t="s">
        <v>14</v>
      </c>
      <c r="H3761" s="24" t="s">
        <v>173</v>
      </c>
      <c r="I3761" s="24" t="s">
        <v>2183</v>
      </c>
    </row>
    <row r="3762" spans="1:9">
      <c r="A3762" s="24">
        <v>593</v>
      </c>
      <c r="B3762" s="24" t="s">
        <v>4251</v>
      </c>
      <c r="C3762" s="24" t="s">
        <v>5126</v>
      </c>
      <c r="D3762" s="9" t="s">
        <v>19</v>
      </c>
      <c r="E3762" s="24" t="s">
        <v>4833</v>
      </c>
      <c r="F3762" s="24" t="s">
        <v>5127</v>
      </c>
      <c r="G3762" s="24" t="s">
        <v>14</v>
      </c>
      <c r="H3762" s="24" t="s">
        <v>63</v>
      </c>
      <c r="I3762" s="24" t="s">
        <v>1180</v>
      </c>
    </row>
    <row r="3763" spans="1:9">
      <c r="A3763" s="24">
        <v>594</v>
      </c>
      <c r="B3763" s="24" t="s">
        <v>4251</v>
      </c>
      <c r="C3763" s="24" t="s">
        <v>5128</v>
      </c>
      <c r="D3763" s="9" t="s">
        <v>19</v>
      </c>
      <c r="E3763" s="24" t="s">
        <v>4833</v>
      </c>
      <c r="F3763" s="24" t="s">
        <v>5127</v>
      </c>
      <c r="G3763" s="24" t="s">
        <v>14</v>
      </c>
      <c r="H3763" s="24" t="s">
        <v>20</v>
      </c>
      <c r="I3763" s="24" t="s">
        <v>575</v>
      </c>
    </row>
    <row r="3764" spans="1:9">
      <c r="A3764" s="24">
        <v>595</v>
      </c>
      <c r="B3764" s="24" t="s">
        <v>4251</v>
      </c>
      <c r="C3764" s="24" t="s">
        <v>5129</v>
      </c>
      <c r="D3764" s="9" t="s">
        <v>19</v>
      </c>
      <c r="E3764" s="24" t="s">
        <v>4833</v>
      </c>
      <c r="F3764" s="24" t="s">
        <v>5127</v>
      </c>
      <c r="G3764" s="24" t="s">
        <v>14</v>
      </c>
      <c r="H3764" s="24" t="s">
        <v>20</v>
      </c>
      <c r="I3764" s="24" t="s">
        <v>253</v>
      </c>
    </row>
    <row r="3765" spans="1:9">
      <c r="A3765" s="24">
        <v>596</v>
      </c>
      <c r="B3765" s="24" t="s">
        <v>4251</v>
      </c>
      <c r="C3765" s="24" t="s">
        <v>3138</v>
      </c>
      <c r="D3765" s="9" t="s">
        <v>19</v>
      </c>
      <c r="E3765" s="24" t="s">
        <v>4833</v>
      </c>
      <c r="F3765" s="24" t="s">
        <v>5127</v>
      </c>
      <c r="G3765" s="24" t="s">
        <v>14</v>
      </c>
      <c r="H3765" s="24" t="s">
        <v>36</v>
      </c>
      <c r="I3765" s="24" t="s">
        <v>310</v>
      </c>
    </row>
    <row r="3766" spans="1:9">
      <c r="A3766" s="24">
        <v>597</v>
      </c>
      <c r="B3766" s="24" t="s">
        <v>4251</v>
      </c>
      <c r="C3766" s="24" t="s">
        <v>5130</v>
      </c>
      <c r="D3766" s="9" t="s">
        <v>12</v>
      </c>
      <c r="E3766" s="24" t="s">
        <v>4833</v>
      </c>
      <c r="F3766" s="24" t="s">
        <v>5131</v>
      </c>
      <c r="G3766" s="24" t="s">
        <v>5132</v>
      </c>
      <c r="H3766" s="24" t="s">
        <v>5133</v>
      </c>
      <c r="I3766" s="24" t="s">
        <v>5134</v>
      </c>
    </row>
    <row r="3767" spans="1:9">
      <c r="A3767" s="24">
        <v>598</v>
      </c>
      <c r="B3767" s="24" t="s">
        <v>4251</v>
      </c>
      <c r="C3767" s="24" t="s">
        <v>5135</v>
      </c>
      <c r="D3767" s="9" t="s">
        <v>12</v>
      </c>
      <c r="E3767" s="24" t="s">
        <v>4833</v>
      </c>
      <c r="F3767" s="24" t="s">
        <v>5131</v>
      </c>
      <c r="G3767" s="24" t="s">
        <v>5136</v>
      </c>
      <c r="H3767" s="24" t="s">
        <v>5137</v>
      </c>
      <c r="I3767" s="24" t="s">
        <v>5138</v>
      </c>
    </row>
    <row r="3768" spans="1:9">
      <c r="A3768" s="24">
        <v>599</v>
      </c>
      <c r="B3768" s="24" t="s">
        <v>4251</v>
      </c>
      <c r="C3768" s="24" t="s">
        <v>5139</v>
      </c>
      <c r="D3768" s="9" t="s">
        <v>12</v>
      </c>
      <c r="E3768" s="24" t="s">
        <v>4833</v>
      </c>
      <c r="F3768" s="24" t="s">
        <v>5131</v>
      </c>
      <c r="G3768" s="24" t="s">
        <v>2955</v>
      </c>
      <c r="H3768" s="24" t="s">
        <v>5140</v>
      </c>
      <c r="I3768" s="24" t="s">
        <v>5141</v>
      </c>
    </row>
    <row r="3769" spans="1:9">
      <c r="A3769" s="24">
        <v>600</v>
      </c>
      <c r="B3769" s="24" t="s">
        <v>4251</v>
      </c>
      <c r="C3769" s="24" t="s">
        <v>5142</v>
      </c>
      <c r="D3769" s="9" t="s">
        <v>12</v>
      </c>
      <c r="E3769" s="24" t="s">
        <v>4833</v>
      </c>
      <c r="F3769" s="24" t="s">
        <v>5131</v>
      </c>
      <c r="G3769" s="24" t="s">
        <v>2955</v>
      </c>
      <c r="H3769" s="24" t="s">
        <v>5140</v>
      </c>
      <c r="I3769" s="24" t="s">
        <v>5143</v>
      </c>
    </row>
    <row r="3770" spans="1:9">
      <c r="A3770" s="24">
        <v>601</v>
      </c>
      <c r="B3770" s="24" t="s">
        <v>4251</v>
      </c>
      <c r="C3770" s="24" t="s">
        <v>5144</v>
      </c>
      <c r="D3770" s="9" t="s">
        <v>12</v>
      </c>
      <c r="E3770" s="24" t="s">
        <v>4833</v>
      </c>
      <c r="F3770" s="24" t="s">
        <v>5131</v>
      </c>
      <c r="G3770" s="24" t="s">
        <v>5145</v>
      </c>
      <c r="H3770" s="24" t="s">
        <v>5146</v>
      </c>
      <c r="I3770" s="24" t="s">
        <v>5147</v>
      </c>
    </row>
    <row r="3771" spans="1:9">
      <c r="A3771" s="24">
        <v>602</v>
      </c>
      <c r="B3771" s="24" t="s">
        <v>4251</v>
      </c>
      <c r="C3771" s="24" t="s">
        <v>5148</v>
      </c>
      <c r="D3771" s="9" t="s">
        <v>12</v>
      </c>
      <c r="E3771" s="24" t="s">
        <v>4833</v>
      </c>
      <c r="F3771" s="24" t="s">
        <v>5131</v>
      </c>
      <c r="G3771" s="24" t="s">
        <v>2955</v>
      </c>
      <c r="H3771" s="24" t="s">
        <v>4769</v>
      </c>
      <c r="I3771" s="24" t="s">
        <v>5149</v>
      </c>
    </row>
    <row r="3772" spans="1:9">
      <c r="A3772" s="24">
        <v>603</v>
      </c>
      <c r="B3772" s="24" t="s">
        <v>4251</v>
      </c>
      <c r="C3772" s="24" t="s">
        <v>5150</v>
      </c>
      <c r="D3772" s="9" t="s">
        <v>12</v>
      </c>
      <c r="E3772" s="24" t="s">
        <v>4833</v>
      </c>
      <c r="F3772" s="24" t="s">
        <v>5131</v>
      </c>
      <c r="G3772" s="24" t="s">
        <v>5151</v>
      </c>
      <c r="H3772" s="24" t="s">
        <v>4760</v>
      </c>
      <c r="I3772" s="24" t="s">
        <v>5152</v>
      </c>
    </row>
    <row r="3773" spans="1:9">
      <c r="A3773" s="24">
        <v>604</v>
      </c>
      <c r="B3773" s="24" t="s">
        <v>4251</v>
      </c>
      <c r="C3773" s="24" t="s">
        <v>5153</v>
      </c>
      <c r="D3773" s="9" t="s">
        <v>12</v>
      </c>
      <c r="E3773" s="24" t="s">
        <v>4833</v>
      </c>
      <c r="F3773" s="24" t="s">
        <v>5131</v>
      </c>
      <c r="G3773" s="24" t="s">
        <v>5154</v>
      </c>
      <c r="H3773" s="24" t="s">
        <v>1691</v>
      </c>
      <c r="I3773" s="24" t="s">
        <v>5155</v>
      </c>
    </row>
    <row r="3774" spans="1:9">
      <c r="A3774" s="24">
        <v>605</v>
      </c>
      <c r="B3774" s="24" t="s">
        <v>4251</v>
      </c>
      <c r="C3774" s="24" t="s">
        <v>5156</v>
      </c>
      <c r="D3774" s="9" t="s">
        <v>12</v>
      </c>
      <c r="E3774" s="24" t="s">
        <v>4833</v>
      </c>
      <c r="F3774" s="24" t="s">
        <v>5131</v>
      </c>
      <c r="G3774" s="24" t="s">
        <v>5157</v>
      </c>
      <c r="H3774" s="24" t="s">
        <v>5158</v>
      </c>
      <c r="I3774" s="24" t="s">
        <v>4770</v>
      </c>
    </row>
    <row r="3775" spans="1:9">
      <c r="A3775" s="24">
        <v>606</v>
      </c>
      <c r="B3775" s="24" t="s">
        <v>4251</v>
      </c>
      <c r="C3775" s="24" t="s">
        <v>5159</v>
      </c>
      <c r="D3775" s="9" t="s">
        <v>12</v>
      </c>
      <c r="E3775" s="24" t="s">
        <v>4833</v>
      </c>
      <c r="F3775" s="24" t="s">
        <v>5131</v>
      </c>
      <c r="G3775" s="24" t="s">
        <v>2955</v>
      </c>
      <c r="H3775" s="24" t="s">
        <v>5160</v>
      </c>
      <c r="I3775" s="24" t="s">
        <v>5161</v>
      </c>
    </row>
    <row r="3776" spans="1:9">
      <c r="A3776" s="24">
        <v>607</v>
      </c>
      <c r="B3776" s="24" t="s">
        <v>4251</v>
      </c>
      <c r="C3776" s="24" t="s">
        <v>5162</v>
      </c>
      <c r="D3776" s="9" t="s">
        <v>12</v>
      </c>
      <c r="E3776" s="24" t="s">
        <v>4833</v>
      </c>
      <c r="F3776" s="24" t="s">
        <v>5163</v>
      </c>
      <c r="G3776" s="24" t="s">
        <v>5164</v>
      </c>
      <c r="H3776" s="24" t="s">
        <v>4619</v>
      </c>
      <c r="I3776" s="24" t="s">
        <v>5165</v>
      </c>
    </row>
    <row r="3777" spans="1:9">
      <c r="A3777" s="24">
        <v>608</v>
      </c>
      <c r="B3777" s="24" t="s">
        <v>4251</v>
      </c>
      <c r="C3777" s="24" t="s">
        <v>3200</v>
      </c>
      <c r="D3777" s="9" t="s">
        <v>12</v>
      </c>
      <c r="E3777" s="24" t="s">
        <v>4833</v>
      </c>
      <c r="F3777" s="24" t="s">
        <v>5163</v>
      </c>
      <c r="G3777" s="24" t="s">
        <v>4541</v>
      </c>
      <c r="H3777" s="24" t="s">
        <v>4792</v>
      </c>
      <c r="I3777" s="24" t="s">
        <v>5166</v>
      </c>
    </row>
    <row r="3778" spans="1:9">
      <c r="A3778" s="24">
        <v>609</v>
      </c>
      <c r="B3778" s="24" t="s">
        <v>4251</v>
      </c>
      <c r="C3778" s="24" t="s">
        <v>5167</v>
      </c>
      <c r="D3778" s="9" t="s">
        <v>12</v>
      </c>
      <c r="E3778" s="24" t="s">
        <v>4833</v>
      </c>
      <c r="F3778" s="24" t="s">
        <v>5163</v>
      </c>
      <c r="G3778" s="24" t="s">
        <v>4541</v>
      </c>
      <c r="H3778" s="24" t="s">
        <v>4792</v>
      </c>
      <c r="I3778" s="24" t="s">
        <v>5166</v>
      </c>
    </row>
    <row r="3779" spans="1:9">
      <c r="A3779" s="24">
        <v>610</v>
      </c>
      <c r="B3779" s="24" t="s">
        <v>4251</v>
      </c>
      <c r="C3779" s="24" t="s">
        <v>5168</v>
      </c>
      <c r="D3779" s="9" t="s">
        <v>12</v>
      </c>
      <c r="E3779" s="24" t="s">
        <v>4833</v>
      </c>
      <c r="F3779" s="24" t="s">
        <v>5163</v>
      </c>
      <c r="G3779" s="24" t="s">
        <v>4541</v>
      </c>
      <c r="H3779" s="24" t="s">
        <v>4816</v>
      </c>
      <c r="I3779" s="24" t="s">
        <v>5169</v>
      </c>
    </row>
    <row r="3780" spans="1:9">
      <c r="A3780" s="24">
        <v>611</v>
      </c>
      <c r="B3780" s="24" t="s">
        <v>4251</v>
      </c>
      <c r="C3780" s="24" t="s">
        <v>5170</v>
      </c>
      <c r="D3780" s="9" t="s">
        <v>12</v>
      </c>
      <c r="E3780" s="24" t="s">
        <v>4833</v>
      </c>
      <c r="F3780" s="24" t="s">
        <v>5163</v>
      </c>
      <c r="G3780" s="24" t="s">
        <v>4541</v>
      </c>
      <c r="H3780" s="24" t="s">
        <v>4816</v>
      </c>
      <c r="I3780" s="24" t="s">
        <v>5171</v>
      </c>
    </row>
    <row r="3781" spans="1:9">
      <c r="A3781" s="24">
        <v>612</v>
      </c>
      <c r="B3781" s="24" t="s">
        <v>4251</v>
      </c>
      <c r="C3781" s="24" t="s">
        <v>177</v>
      </c>
      <c r="D3781" s="9" t="s">
        <v>12</v>
      </c>
      <c r="E3781" s="24" t="s">
        <v>4833</v>
      </c>
      <c r="F3781" s="24" t="s">
        <v>4837</v>
      </c>
      <c r="G3781" s="24" t="s">
        <v>14</v>
      </c>
      <c r="H3781" s="24" t="s">
        <v>27</v>
      </c>
      <c r="I3781" s="24" t="s">
        <v>900</v>
      </c>
    </row>
    <row r="3782" spans="1:9">
      <c r="A3782" s="24">
        <v>613</v>
      </c>
      <c r="B3782" s="24" t="s">
        <v>4251</v>
      </c>
      <c r="C3782" s="24" t="s">
        <v>5172</v>
      </c>
      <c r="D3782" s="9" t="s">
        <v>12</v>
      </c>
      <c r="E3782" s="24" t="s">
        <v>4833</v>
      </c>
      <c r="F3782" s="24" t="s">
        <v>4880</v>
      </c>
      <c r="G3782" s="24" t="s">
        <v>2209</v>
      </c>
      <c r="H3782" s="24" t="s">
        <v>4845</v>
      </c>
      <c r="I3782" s="24" t="s">
        <v>5173</v>
      </c>
    </row>
    <row r="3783" spans="1:9">
      <c r="A3783" s="24">
        <v>614</v>
      </c>
      <c r="B3783" s="24" t="s">
        <v>4251</v>
      </c>
      <c r="C3783" s="24" t="s">
        <v>5174</v>
      </c>
      <c r="D3783" s="9" t="s">
        <v>12</v>
      </c>
      <c r="E3783" s="24" t="s">
        <v>4833</v>
      </c>
      <c r="F3783" s="24" t="s">
        <v>4888</v>
      </c>
      <c r="G3783" s="24" t="s">
        <v>14</v>
      </c>
      <c r="H3783" s="24" t="s">
        <v>5175</v>
      </c>
      <c r="I3783" s="24" t="s">
        <v>1740</v>
      </c>
    </row>
    <row r="3784" spans="1:9">
      <c r="A3784" s="24">
        <v>615</v>
      </c>
      <c r="B3784" s="24" t="s">
        <v>4251</v>
      </c>
      <c r="C3784" s="24" t="s">
        <v>5176</v>
      </c>
      <c r="D3784" s="9" t="s">
        <v>12</v>
      </c>
      <c r="E3784" s="24" t="s">
        <v>4833</v>
      </c>
      <c r="F3784" s="24" t="s">
        <v>4904</v>
      </c>
      <c r="G3784" s="24" t="s">
        <v>14</v>
      </c>
      <c r="H3784" s="24" t="s">
        <v>59</v>
      </c>
      <c r="I3784" s="24" t="s">
        <v>262</v>
      </c>
    </row>
    <row r="3785" spans="1:9">
      <c r="A3785" s="24">
        <v>616</v>
      </c>
      <c r="B3785" s="24" t="s">
        <v>4251</v>
      </c>
      <c r="C3785" s="24" t="s">
        <v>5177</v>
      </c>
      <c r="D3785" s="9" t="s">
        <v>12</v>
      </c>
      <c r="E3785" s="24" t="s">
        <v>4833</v>
      </c>
      <c r="F3785" s="24" t="s">
        <v>4921</v>
      </c>
      <c r="G3785" s="24" t="s">
        <v>14</v>
      </c>
      <c r="H3785" s="24" t="s">
        <v>33</v>
      </c>
      <c r="I3785" s="24" t="s">
        <v>1265</v>
      </c>
    </row>
    <row r="3786" spans="1:9">
      <c r="A3786" s="24">
        <v>617</v>
      </c>
      <c r="B3786" s="24" t="s">
        <v>4251</v>
      </c>
      <c r="C3786" s="24" t="s">
        <v>5178</v>
      </c>
      <c r="D3786" s="9" t="s">
        <v>19</v>
      </c>
      <c r="E3786" s="24" t="s">
        <v>4833</v>
      </c>
      <c r="F3786" s="24" t="s">
        <v>4932</v>
      </c>
      <c r="G3786" s="24" t="s">
        <v>14</v>
      </c>
      <c r="H3786" s="24" t="s">
        <v>327</v>
      </c>
      <c r="I3786" s="24" t="s">
        <v>649</v>
      </c>
    </row>
    <row r="3787" spans="1:9">
      <c r="A3787" s="24">
        <v>618</v>
      </c>
      <c r="B3787" s="24" t="s">
        <v>4251</v>
      </c>
      <c r="C3787" s="24" t="s">
        <v>5179</v>
      </c>
      <c r="D3787" s="9" t="s">
        <v>12</v>
      </c>
      <c r="E3787" s="24" t="s">
        <v>4833</v>
      </c>
      <c r="F3787" s="24" t="s">
        <v>4960</v>
      </c>
      <c r="G3787" s="24" t="s">
        <v>1867</v>
      </c>
      <c r="H3787" s="24" t="s">
        <v>5180</v>
      </c>
      <c r="I3787" s="24" t="s">
        <v>5181</v>
      </c>
    </row>
    <row r="3788" spans="1:9">
      <c r="A3788" s="24">
        <v>619</v>
      </c>
      <c r="B3788" s="24" t="s">
        <v>4251</v>
      </c>
      <c r="C3788" s="24" t="s">
        <v>5182</v>
      </c>
      <c r="D3788" s="9" t="s">
        <v>12</v>
      </c>
      <c r="E3788" s="24" t="s">
        <v>4833</v>
      </c>
      <c r="F3788" s="24" t="s">
        <v>4970</v>
      </c>
      <c r="G3788" s="24" t="s">
        <v>14</v>
      </c>
      <c r="H3788" s="24" t="s">
        <v>27</v>
      </c>
      <c r="I3788" s="24" t="s">
        <v>556</v>
      </c>
    </row>
    <row r="3789" spans="1:9">
      <c r="A3789" s="24">
        <v>620</v>
      </c>
      <c r="B3789" s="24" t="s">
        <v>4251</v>
      </c>
      <c r="C3789" s="24" t="s">
        <v>5183</v>
      </c>
      <c r="D3789" s="9" t="s">
        <v>12</v>
      </c>
      <c r="E3789" s="24" t="s">
        <v>4833</v>
      </c>
      <c r="F3789" s="24" t="s">
        <v>4970</v>
      </c>
      <c r="G3789" s="24" t="s">
        <v>14</v>
      </c>
      <c r="H3789" s="24" t="s">
        <v>170</v>
      </c>
      <c r="I3789" s="24" t="s">
        <v>1051</v>
      </c>
    </row>
    <row r="3790" spans="1:9">
      <c r="A3790" s="24">
        <v>621</v>
      </c>
      <c r="B3790" s="24" t="s">
        <v>4251</v>
      </c>
      <c r="C3790" s="24" t="s">
        <v>5184</v>
      </c>
      <c r="D3790" s="9" t="s">
        <v>19</v>
      </c>
      <c r="E3790" s="24" t="s">
        <v>4833</v>
      </c>
      <c r="F3790" s="24" t="s">
        <v>5045</v>
      </c>
      <c r="G3790" s="24" t="s">
        <v>14</v>
      </c>
      <c r="H3790" s="24" t="s">
        <v>20</v>
      </c>
      <c r="I3790" s="24" t="s">
        <v>423</v>
      </c>
    </row>
    <row r="3791" spans="1:9">
      <c r="A3791" s="24">
        <v>622</v>
      </c>
      <c r="B3791" s="24" t="s">
        <v>4251</v>
      </c>
      <c r="C3791" s="24" t="s">
        <v>5185</v>
      </c>
      <c r="D3791" s="9" t="s">
        <v>19</v>
      </c>
      <c r="E3791" s="24" t="s">
        <v>4833</v>
      </c>
      <c r="F3791" s="24" t="s">
        <v>5045</v>
      </c>
      <c r="G3791" s="24" t="s">
        <v>14</v>
      </c>
      <c r="H3791" s="24" t="s">
        <v>59</v>
      </c>
      <c r="I3791" s="24" t="s">
        <v>605</v>
      </c>
    </row>
    <row r="3792" spans="1:9">
      <c r="A3792" s="24">
        <v>623</v>
      </c>
      <c r="B3792" s="24" t="s">
        <v>4251</v>
      </c>
      <c r="C3792" s="24" t="s">
        <v>5186</v>
      </c>
      <c r="D3792" s="9" t="s">
        <v>19</v>
      </c>
      <c r="E3792" s="24" t="s">
        <v>4833</v>
      </c>
      <c r="F3792" s="24" t="s">
        <v>5045</v>
      </c>
      <c r="G3792" s="24" t="s">
        <v>14</v>
      </c>
      <c r="H3792" s="24" t="s">
        <v>59</v>
      </c>
      <c r="I3792" s="24" t="s">
        <v>732</v>
      </c>
    </row>
    <row r="3793" spans="1:9">
      <c r="A3793" s="24">
        <v>624</v>
      </c>
      <c r="B3793" s="24" t="s">
        <v>4251</v>
      </c>
      <c r="C3793" s="24" t="s">
        <v>5187</v>
      </c>
      <c r="D3793" s="9" t="s">
        <v>19</v>
      </c>
      <c r="E3793" s="24" t="s">
        <v>4833</v>
      </c>
      <c r="F3793" s="24" t="s">
        <v>5061</v>
      </c>
      <c r="G3793" s="24" t="s">
        <v>14</v>
      </c>
      <c r="H3793" s="24" t="s">
        <v>47</v>
      </c>
      <c r="I3793" s="24" t="s">
        <v>156</v>
      </c>
    </row>
    <row r="3794" spans="1:9">
      <c r="A3794" s="24">
        <v>625</v>
      </c>
      <c r="B3794" s="24" t="s">
        <v>4251</v>
      </c>
      <c r="C3794" s="24" t="s">
        <v>5188</v>
      </c>
      <c r="D3794" s="9" t="s">
        <v>19</v>
      </c>
      <c r="E3794" s="24" t="s">
        <v>4833</v>
      </c>
      <c r="F3794" s="24" t="s">
        <v>5061</v>
      </c>
      <c r="G3794" s="24" t="s">
        <v>14</v>
      </c>
      <c r="H3794" s="24" t="s">
        <v>36</v>
      </c>
      <c r="I3794" s="24" t="s">
        <v>5189</v>
      </c>
    </row>
    <row r="3795" spans="1:9">
      <c r="A3795" s="24">
        <v>626</v>
      </c>
      <c r="B3795" s="24" t="s">
        <v>4251</v>
      </c>
      <c r="C3795" s="24" t="s">
        <v>5190</v>
      </c>
      <c r="D3795" s="9" t="s">
        <v>19</v>
      </c>
      <c r="E3795" s="24" t="s">
        <v>4833</v>
      </c>
      <c r="F3795" s="24" t="s">
        <v>5081</v>
      </c>
      <c r="G3795" s="24" t="s">
        <v>4267</v>
      </c>
      <c r="H3795" s="24" t="s">
        <v>4495</v>
      </c>
      <c r="I3795" s="24" t="s">
        <v>4496</v>
      </c>
    </row>
    <row r="3796" spans="1:9">
      <c r="A3796" s="24">
        <v>627</v>
      </c>
      <c r="B3796" s="24" t="s">
        <v>4251</v>
      </c>
      <c r="C3796" s="24" t="s">
        <v>5191</v>
      </c>
      <c r="D3796" s="9" t="s">
        <v>12</v>
      </c>
      <c r="E3796" s="24" t="s">
        <v>4833</v>
      </c>
      <c r="F3796" s="24" t="s">
        <v>5081</v>
      </c>
      <c r="G3796" s="24" t="s">
        <v>14</v>
      </c>
      <c r="H3796" s="24" t="s">
        <v>36</v>
      </c>
      <c r="I3796" s="24" t="s">
        <v>37</v>
      </c>
    </row>
    <row r="3797" spans="1:9">
      <c r="A3797" s="24">
        <v>628</v>
      </c>
      <c r="B3797" s="24" t="s">
        <v>4251</v>
      </c>
      <c r="C3797" s="24" t="s">
        <v>5192</v>
      </c>
      <c r="D3797" s="9" t="s">
        <v>12</v>
      </c>
      <c r="E3797" s="24" t="s">
        <v>4833</v>
      </c>
      <c r="F3797" s="24" t="s">
        <v>5081</v>
      </c>
      <c r="G3797" s="24" t="s">
        <v>4267</v>
      </c>
      <c r="H3797" s="24" t="s">
        <v>4290</v>
      </c>
      <c r="I3797" s="24" t="s">
        <v>5193</v>
      </c>
    </row>
    <row r="3798" spans="1:9">
      <c r="A3798" s="24">
        <v>629</v>
      </c>
      <c r="B3798" s="24" t="s">
        <v>4251</v>
      </c>
      <c r="C3798" s="24" t="s">
        <v>5194</v>
      </c>
      <c r="D3798" s="9" t="s">
        <v>12</v>
      </c>
      <c r="E3798" s="24" t="s">
        <v>4833</v>
      </c>
      <c r="F3798" s="24" t="s">
        <v>5081</v>
      </c>
      <c r="G3798" s="24" t="s">
        <v>4267</v>
      </c>
      <c r="H3798" s="24" t="s">
        <v>4495</v>
      </c>
      <c r="I3798" s="24" t="s">
        <v>5195</v>
      </c>
    </row>
    <row r="3799" spans="1:9">
      <c r="A3799" s="24">
        <v>630</v>
      </c>
      <c r="B3799" s="24" t="s">
        <v>4251</v>
      </c>
      <c r="C3799" s="24" t="s">
        <v>5196</v>
      </c>
      <c r="D3799" s="9" t="s">
        <v>12</v>
      </c>
      <c r="E3799" s="24" t="s">
        <v>4833</v>
      </c>
      <c r="F3799" s="24" t="s">
        <v>5112</v>
      </c>
      <c r="G3799" s="24" t="s">
        <v>14</v>
      </c>
      <c r="H3799" s="24" t="s">
        <v>20</v>
      </c>
      <c r="I3799" s="24" t="s">
        <v>421</v>
      </c>
    </row>
    <row r="3800" spans="1:9">
      <c r="A3800" s="24">
        <v>631</v>
      </c>
      <c r="B3800" s="24" t="s">
        <v>4251</v>
      </c>
      <c r="C3800" s="24" t="s">
        <v>5197</v>
      </c>
      <c r="D3800" s="9" t="s">
        <v>19</v>
      </c>
      <c r="E3800" s="24" t="s">
        <v>4833</v>
      </c>
      <c r="F3800" s="24" t="s">
        <v>5121</v>
      </c>
      <c r="G3800" s="24" t="s">
        <v>14</v>
      </c>
      <c r="H3800" s="24" t="s">
        <v>27</v>
      </c>
      <c r="I3800" s="24" t="s">
        <v>573</v>
      </c>
    </row>
    <row r="3801" spans="1:9">
      <c r="A3801" s="24">
        <v>632</v>
      </c>
      <c r="B3801" s="24" t="s">
        <v>4251</v>
      </c>
      <c r="C3801" s="24" t="s">
        <v>5198</v>
      </c>
      <c r="D3801" s="9" t="s">
        <v>19</v>
      </c>
      <c r="E3801" s="24" t="s">
        <v>4833</v>
      </c>
      <c r="F3801" s="24" t="s">
        <v>5127</v>
      </c>
      <c r="G3801" s="24" t="s">
        <v>14</v>
      </c>
      <c r="H3801" s="24" t="s">
        <v>53</v>
      </c>
      <c r="I3801" s="24" t="s">
        <v>339</v>
      </c>
    </row>
    <row r="3802" spans="1:9">
      <c r="A3802" s="24">
        <v>633</v>
      </c>
      <c r="B3802" s="24" t="s">
        <v>4251</v>
      </c>
      <c r="C3802" s="24" t="s">
        <v>5199</v>
      </c>
      <c r="D3802" s="9" t="s">
        <v>19</v>
      </c>
      <c r="E3802" s="24" t="s">
        <v>4833</v>
      </c>
      <c r="F3802" s="24" t="s">
        <v>5200</v>
      </c>
      <c r="G3802" s="24" t="s">
        <v>14</v>
      </c>
      <c r="H3802" s="24" t="s">
        <v>397</v>
      </c>
      <c r="I3802" s="24" t="s">
        <v>5201</v>
      </c>
    </row>
    <row r="3803" spans="1:9">
      <c r="A3803" s="24">
        <v>634</v>
      </c>
      <c r="B3803" s="24" t="s">
        <v>4251</v>
      </c>
      <c r="C3803" s="24" t="s">
        <v>5202</v>
      </c>
      <c r="D3803" s="9" t="s">
        <v>12</v>
      </c>
      <c r="E3803" s="24" t="s">
        <v>4833</v>
      </c>
      <c r="F3803" s="24" t="s">
        <v>5203</v>
      </c>
      <c r="G3803" s="24" t="s">
        <v>4267</v>
      </c>
      <c r="H3803" s="24" t="s">
        <v>4532</v>
      </c>
      <c r="I3803" s="24" t="s">
        <v>5204</v>
      </c>
    </row>
    <row r="3804" spans="1:9">
      <c r="A3804" s="24">
        <v>635</v>
      </c>
      <c r="B3804" s="24" t="s">
        <v>4251</v>
      </c>
      <c r="C3804" s="24" t="s">
        <v>5205</v>
      </c>
      <c r="D3804" s="9" t="s">
        <v>12</v>
      </c>
      <c r="E3804" s="24" t="s">
        <v>4833</v>
      </c>
      <c r="F3804" s="24" t="s">
        <v>5203</v>
      </c>
      <c r="G3804" s="24" t="s">
        <v>2209</v>
      </c>
      <c r="H3804" s="24" t="s">
        <v>4828</v>
      </c>
      <c r="I3804" s="24" t="s">
        <v>5206</v>
      </c>
    </row>
    <row r="3805" spans="1:9">
      <c r="A3805" s="24">
        <v>636</v>
      </c>
      <c r="B3805" s="24" t="s">
        <v>4251</v>
      </c>
      <c r="C3805" s="24" t="s">
        <v>5207</v>
      </c>
      <c r="D3805" s="9" t="s">
        <v>12</v>
      </c>
      <c r="E3805" s="24" t="s">
        <v>4833</v>
      </c>
      <c r="F3805" s="24" t="s">
        <v>5203</v>
      </c>
      <c r="G3805" s="24" t="s">
        <v>4267</v>
      </c>
      <c r="H3805" s="24" t="s">
        <v>4268</v>
      </c>
      <c r="I3805" s="24" t="s">
        <v>4718</v>
      </c>
    </row>
    <row r="3806" spans="1:9">
      <c r="A3806" s="24">
        <v>637</v>
      </c>
      <c r="B3806" s="24" t="s">
        <v>4251</v>
      </c>
      <c r="C3806" s="24" t="s">
        <v>5208</v>
      </c>
      <c r="D3806" s="9" t="s">
        <v>12</v>
      </c>
      <c r="E3806" s="24" t="s">
        <v>4833</v>
      </c>
      <c r="F3806" s="24" t="s">
        <v>5203</v>
      </c>
      <c r="G3806" s="24" t="s">
        <v>4267</v>
      </c>
      <c r="H3806" s="24" t="s">
        <v>4342</v>
      </c>
      <c r="I3806" s="24" t="s">
        <v>5209</v>
      </c>
    </row>
    <row r="3807" spans="1:9">
      <c r="A3807" s="24">
        <v>638</v>
      </c>
      <c r="B3807" s="24" t="s">
        <v>4251</v>
      </c>
      <c r="C3807" s="24" t="s">
        <v>3821</v>
      </c>
      <c r="D3807" s="9" t="s">
        <v>12</v>
      </c>
      <c r="E3807" s="24" t="s">
        <v>4833</v>
      </c>
      <c r="F3807" s="24" t="s">
        <v>4837</v>
      </c>
      <c r="G3807" s="24" t="s">
        <v>3840</v>
      </c>
      <c r="H3807" s="24" t="s">
        <v>5210</v>
      </c>
      <c r="I3807" s="24" t="s">
        <v>5211</v>
      </c>
    </row>
    <row r="3808" spans="1:9">
      <c r="A3808" s="24">
        <v>639</v>
      </c>
      <c r="B3808" s="24" t="s">
        <v>4251</v>
      </c>
      <c r="C3808" s="24" t="s">
        <v>5212</v>
      </c>
      <c r="D3808" s="9" t="s">
        <v>12</v>
      </c>
      <c r="E3808" s="24" t="s">
        <v>4833</v>
      </c>
      <c r="F3808" s="24" t="s">
        <v>4837</v>
      </c>
      <c r="G3808" s="24" t="s">
        <v>3840</v>
      </c>
      <c r="H3808" s="24" t="s">
        <v>4460</v>
      </c>
      <c r="I3808" s="24" t="s">
        <v>5213</v>
      </c>
    </row>
    <row r="3809" spans="1:9">
      <c r="A3809" s="24">
        <v>640</v>
      </c>
      <c r="B3809" s="24" t="s">
        <v>4251</v>
      </c>
      <c r="C3809" s="24" t="s">
        <v>5214</v>
      </c>
      <c r="D3809" s="9" t="s">
        <v>12</v>
      </c>
      <c r="E3809" s="24" t="s">
        <v>4833</v>
      </c>
      <c r="F3809" s="24" t="s">
        <v>5112</v>
      </c>
      <c r="G3809" s="24" t="s">
        <v>2209</v>
      </c>
      <c r="H3809" s="24" t="s">
        <v>4845</v>
      </c>
      <c r="I3809" s="24" t="s">
        <v>5215</v>
      </c>
    </row>
    <row r="3810" spans="1:9">
      <c r="A3810" s="24">
        <v>641</v>
      </c>
      <c r="B3810" s="24" t="s">
        <v>4251</v>
      </c>
      <c r="C3810" s="24" t="s">
        <v>5216</v>
      </c>
      <c r="D3810" s="9" t="s">
        <v>12</v>
      </c>
      <c r="E3810" s="24" t="s">
        <v>4833</v>
      </c>
      <c r="F3810" s="24" t="s">
        <v>5203</v>
      </c>
      <c r="G3810" s="24" t="s">
        <v>4295</v>
      </c>
      <c r="H3810" s="24" t="s">
        <v>5217</v>
      </c>
      <c r="I3810" s="24" t="s">
        <v>5218</v>
      </c>
    </row>
    <row r="3811" spans="1:9">
      <c r="A3811" s="24">
        <v>642</v>
      </c>
      <c r="B3811" s="24" t="s">
        <v>4251</v>
      </c>
      <c r="C3811" s="24" t="s">
        <v>5219</v>
      </c>
      <c r="D3811" s="9" t="s">
        <v>12</v>
      </c>
      <c r="E3811" s="24" t="s">
        <v>4833</v>
      </c>
      <c r="F3811" s="24" t="s">
        <v>5203</v>
      </c>
      <c r="G3811" s="24" t="s">
        <v>2209</v>
      </c>
      <c r="H3811" s="24" t="s">
        <v>4325</v>
      </c>
      <c r="I3811" s="24" t="s">
        <v>5220</v>
      </c>
    </row>
    <row r="3812" spans="1:9">
      <c r="A3812" s="24">
        <v>643</v>
      </c>
      <c r="B3812" s="24" t="s">
        <v>4251</v>
      </c>
      <c r="C3812" s="24" t="s">
        <v>5221</v>
      </c>
      <c r="D3812" s="9" t="s">
        <v>12</v>
      </c>
      <c r="E3812" s="24" t="s">
        <v>4833</v>
      </c>
      <c r="F3812" s="24" t="s">
        <v>5203</v>
      </c>
      <c r="G3812" s="24" t="s">
        <v>4295</v>
      </c>
      <c r="H3812" s="24" t="s">
        <v>4322</v>
      </c>
      <c r="I3812" s="24" t="s">
        <v>5222</v>
      </c>
    </row>
    <row r="3813" spans="1:9">
      <c r="A3813" s="24">
        <v>644</v>
      </c>
      <c r="B3813" s="24" t="s">
        <v>4251</v>
      </c>
      <c r="C3813" s="24" t="s">
        <v>5223</v>
      </c>
      <c r="D3813" s="9" t="s">
        <v>12</v>
      </c>
      <c r="E3813" s="24" t="s">
        <v>4833</v>
      </c>
      <c r="F3813" s="24" t="s">
        <v>5203</v>
      </c>
      <c r="G3813" s="24" t="s">
        <v>4267</v>
      </c>
      <c r="H3813" s="24" t="s">
        <v>5224</v>
      </c>
      <c r="I3813" s="24" t="s">
        <v>5225</v>
      </c>
    </row>
    <row r="3814" spans="1:9">
      <c r="A3814" s="24">
        <v>645</v>
      </c>
      <c r="B3814" s="24" t="s">
        <v>4251</v>
      </c>
      <c r="C3814" s="24" t="s">
        <v>5226</v>
      </c>
      <c r="D3814" s="9" t="s">
        <v>12</v>
      </c>
      <c r="E3814" s="24" t="s">
        <v>4833</v>
      </c>
      <c r="F3814" s="24" t="s">
        <v>5203</v>
      </c>
      <c r="G3814" s="24" t="s">
        <v>2209</v>
      </c>
      <c r="H3814" s="24" t="s">
        <v>4361</v>
      </c>
      <c r="I3814" s="24" t="s">
        <v>613</v>
      </c>
    </row>
    <row r="3815" spans="1:9">
      <c r="A3815" s="24">
        <v>646</v>
      </c>
      <c r="B3815" s="24" t="s">
        <v>4251</v>
      </c>
      <c r="C3815" s="24" t="s">
        <v>5227</v>
      </c>
      <c r="D3815" s="9" t="s">
        <v>19</v>
      </c>
      <c r="E3815" s="24" t="s">
        <v>4833</v>
      </c>
      <c r="F3815" s="24" t="s">
        <v>4987</v>
      </c>
      <c r="G3815" s="24" t="s">
        <v>14</v>
      </c>
      <c r="H3815" s="24" t="s">
        <v>63</v>
      </c>
      <c r="I3815" s="24" t="s">
        <v>283</v>
      </c>
    </row>
    <row r="3816" spans="1:9">
      <c r="A3816" s="24">
        <v>647</v>
      </c>
      <c r="B3816" s="24" t="s">
        <v>4251</v>
      </c>
      <c r="C3816" s="24" t="s">
        <v>5228</v>
      </c>
      <c r="D3816" s="9" t="s">
        <v>19</v>
      </c>
      <c r="E3816" s="24" t="s">
        <v>4833</v>
      </c>
      <c r="F3816" s="24" t="s">
        <v>4921</v>
      </c>
      <c r="G3816" s="24" t="s">
        <v>14</v>
      </c>
      <c r="H3816" s="24" t="s">
        <v>95</v>
      </c>
      <c r="I3816" s="24" t="s">
        <v>1130</v>
      </c>
    </row>
    <row r="3817" spans="1:9">
      <c r="A3817" s="24">
        <v>648</v>
      </c>
      <c r="B3817" s="24" t="s">
        <v>4251</v>
      </c>
      <c r="C3817" s="24" t="s">
        <v>5229</v>
      </c>
      <c r="D3817" s="9" t="s">
        <v>19</v>
      </c>
      <c r="E3817" s="24" t="s">
        <v>4833</v>
      </c>
      <c r="F3817" s="24" t="s">
        <v>4993</v>
      </c>
      <c r="G3817" s="24" t="s">
        <v>15</v>
      </c>
      <c r="H3817" s="24" t="s">
        <v>20</v>
      </c>
      <c r="I3817" s="24" t="s">
        <v>15</v>
      </c>
    </row>
  </sheetData>
  <autoFilter ref="A3:I3"/>
  <sortState ref="A3:W3168">
    <sortCondition ref="A3:A3168"/>
  </sortState>
  <mergeCells count="1">
    <mergeCell ref="A1:I1"/>
  </mergeCells>
  <phoneticPr fontId="20" type="noConversion"/>
  <conditionalFormatting sqref="C4">
    <cfRule type="duplicateValues" dxfId="4995" priority="10055"/>
    <cfRule type="duplicateValues" dxfId="4994" priority="10061"/>
  </conditionalFormatting>
  <conditionalFormatting sqref="C5">
    <cfRule type="duplicateValues" dxfId="4993" priority="7494"/>
    <cfRule type="duplicateValues" dxfId="4992" priority="9991"/>
  </conditionalFormatting>
  <conditionalFormatting sqref="C6">
    <cfRule type="duplicateValues" dxfId="4991" priority="7493"/>
    <cfRule type="duplicateValues" dxfId="4990" priority="9990"/>
  </conditionalFormatting>
  <conditionalFormatting sqref="C7">
    <cfRule type="duplicateValues" dxfId="4989" priority="7492"/>
    <cfRule type="duplicateValues" dxfId="4988" priority="9989"/>
  </conditionalFormatting>
  <conditionalFormatting sqref="C8">
    <cfRule type="duplicateValues" dxfId="4987" priority="7491"/>
    <cfRule type="duplicateValues" dxfId="4986" priority="9988"/>
  </conditionalFormatting>
  <conditionalFormatting sqref="C9">
    <cfRule type="duplicateValues" dxfId="4985" priority="7490"/>
    <cfRule type="duplicateValues" dxfId="4984" priority="9987"/>
  </conditionalFormatting>
  <conditionalFormatting sqref="C10">
    <cfRule type="duplicateValues" dxfId="4983" priority="7489"/>
    <cfRule type="duplicateValues" dxfId="4982" priority="9986"/>
  </conditionalFormatting>
  <conditionalFormatting sqref="C11">
    <cfRule type="duplicateValues" dxfId="4981" priority="7488"/>
    <cfRule type="duplicateValues" dxfId="4980" priority="9985"/>
  </conditionalFormatting>
  <conditionalFormatting sqref="C12">
    <cfRule type="duplicateValues" dxfId="4979" priority="7487"/>
    <cfRule type="duplicateValues" dxfId="4978" priority="9984"/>
  </conditionalFormatting>
  <conditionalFormatting sqref="C13">
    <cfRule type="duplicateValues" dxfId="4977" priority="7486"/>
    <cfRule type="duplicateValues" dxfId="4976" priority="9983"/>
  </conditionalFormatting>
  <conditionalFormatting sqref="C14">
    <cfRule type="duplicateValues" dxfId="4975" priority="7485"/>
    <cfRule type="duplicateValues" dxfId="4974" priority="9982"/>
  </conditionalFormatting>
  <conditionalFormatting sqref="C15">
    <cfRule type="duplicateValues" dxfId="4973" priority="7484"/>
    <cfRule type="duplicateValues" dxfId="4972" priority="9981"/>
  </conditionalFormatting>
  <conditionalFormatting sqref="C16">
    <cfRule type="duplicateValues" dxfId="4971" priority="7483"/>
    <cfRule type="duplicateValues" dxfId="4970" priority="9980"/>
  </conditionalFormatting>
  <conditionalFormatting sqref="C17">
    <cfRule type="duplicateValues" dxfId="4969" priority="7482"/>
    <cfRule type="duplicateValues" dxfId="4968" priority="9979"/>
  </conditionalFormatting>
  <conditionalFormatting sqref="C18">
    <cfRule type="duplicateValues" dxfId="4967" priority="7481"/>
    <cfRule type="duplicateValues" dxfId="4966" priority="9978"/>
  </conditionalFormatting>
  <conditionalFormatting sqref="C19">
    <cfRule type="duplicateValues" dxfId="4965" priority="7480"/>
    <cfRule type="duplicateValues" dxfId="4964" priority="9977"/>
  </conditionalFormatting>
  <conditionalFormatting sqref="C20">
    <cfRule type="duplicateValues" dxfId="4963" priority="7479"/>
    <cfRule type="duplicateValues" dxfId="4962" priority="9976"/>
  </conditionalFormatting>
  <conditionalFormatting sqref="C21">
    <cfRule type="duplicateValues" dxfId="4961" priority="7478"/>
    <cfRule type="duplicateValues" dxfId="4960" priority="9975"/>
  </conditionalFormatting>
  <conditionalFormatting sqref="C22">
    <cfRule type="duplicateValues" dxfId="4959" priority="7477"/>
    <cfRule type="duplicateValues" dxfId="4958" priority="9974"/>
  </conditionalFormatting>
  <conditionalFormatting sqref="C23">
    <cfRule type="duplicateValues" dxfId="4957" priority="7476"/>
    <cfRule type="duplicateValues" dxfId="4956" priority="9973"/>
  </conditionalFormatting>
  <conditionalFormatting sqref="C24">
    <cfRule type="duplicateValues" dxfId="4955" priority="7475"/>
    <cfRule type="duplicateValues" dxfId="4954" priority="9972"/>
  </conditionalFormatting>
  <conditionalFormatting sqref="C25">
    <cfRule type="duplicateValues" dxfId="4953" priority="7474"/>
    <cfRule type="duplicateValues" dxfId="4952" priority="9971"/>
  </conditionalFormatting>
  <conditionalFormatting sqref="C26">
    <cfRule type="duplicateValues" dxfId="4951" priority="7473"/>
    <cfRule type="duplicateValues" dxfId="4950" priority="9970"/>
  </conditionalFormatting>
  <conditionalFormatting sqref="C27">
    <cfRule type="duplicateValues" dxfId="4949" priority="7472"/>
    <cfRule type="duplicateValues" dxfId="4948" priority="9969"/>
  </conditionalFormatting>
  <conditionalFormatting sqref="C28">
    <cfRule type="duplicateValues" dxfId="4947" priority="7471"/>
    <cfRule type="duplicateValues" dxfId="4946" priority="9968"/>
  </conditionalFormatting>
  <conditionalFormatting sqref="C29">
    <cfRule type="duplicateValues" dxfId="4945" priority="7470"/>
    <cfRule type="duplicateValues" dxfId="4944" priority="9967"/>
  </conditionalFormatting>
  <conditionalFormatting sqref="C30">
    <cfRule type="duplicateValues" dxfId="4943" priority="7469"/>
    <cfRule type="duplicateValues" dxfId="4942" priority="9966"/>
  </conditionalFormatting>
  <conditionalFormatting sqref="C31">
    <cfRule type="duplicateValues" dxfId="4941" priority="7468"/>
    <cfRule type="duplicateValues" dxfId="4940" priority="9965"/>
  </conditionalFormatting>
  <conditionalFormatting sqref="C32">
    <cfRule type="duplicateValues" dxfId="4939" priority="7467"/>
    <cfRule type="duplicateValues" dxfId="4938" priority="9964"/>
  </conditionalFormatting>
  <conditionalFormatting sqref="C33">
    <cfRule type="duplicateValues" dxfId="4937" priority="7466"/>
    <cfRule type="duplicateValues" dxfId="4936" priority="9963"/>
  </conditionalFormatting>
  <conditionalFormatting sqref="C34">
    <cfRule type="duplicateValues" dxfId="4935" priority="7465"/>
    <cfRule type="duplicateValues" dxfId="4934" priority="9962"/>
  </conditionalFormatting>
  <conditionalFormatting sqref="C35">
    <cfRule type="duplicateValues" dxfId="4933" priority="7464"/>
    <cfRule type="duplicateValues" dxfId="4932" priority="9961"/>
  </conditionalFormatting>
  <conditionalFormatting sqref="C36">
    <cfRule type="duplicateValues" dxfId="4931" priority="7463"/>
    <cfRule type="duplicateValues" dxfId="4930" priority="9960"/>
  </conditionalFormatting>
  <conditionalFormatting sqref="C37">
    <cfRule type="duplicateValues" dxfId="4929" priority="7462"/>
    <cfRule type="duplicateValues" dxfId="4928" priority="9959"/>
  </conditionalFormatting>
  <conditionalFormatting sqref="C38">
    <cfRule type="duplicateValues" dxfId="4927" priority="7461"/>
    <cfRule type="duplicateValues" dxfId="4926" priority="9958"/>
  </conditionalFormatting>
  <conditionalFormatting sqref="C39">
    <cfRule type="duplicateValues" dxfId="4925" priority="7460"/>
    <cfRule type="duplicateValues" dxfId="4924" priority="9957"/>
  </conditionalFormatting>
  <conditionalFormatting sqref="C40">
    <cfRule type="duplicateValues" dxfId="4923" priority="7459"/>
    <cfRule type="duplicateValues" dxfId="4922" priority="9956"/>
  </conditionalFormatting>
  <conditionalFormatting sqref="C41">
    <cfRule type="duplicateValues" dxfId="4921" priority="7458"/>
    <cfRule type="duplicateValues" dxfId="4920" priority="9955"/>
  </conditionalFormatting>
  <conditionalFormatting sqref="C42">
    <cfRule type="duplicateValues" dxfId="4919" priority="7457"/>
    <cfRule type="duplicateValues" dxfId="4918" priority="9954"/>
  </conditionalFormatting>
  <conditionalFormatting sqref="C43">
    <cfRule type="duplicateValues" dxfId="4917" priority="7456"/>
    <cfRule type="duplicateValues" dxfId="4916" priority="9953"/>
  </conditionalFormatting>
  <conditionalFormatting sqref="C44">
    <cfRule type="duplicateValues" dxfId="4915" priority="7455"/>
    <cfRule type="duplicateValues" dxfId="4914" priority="9952"/>
  </conditionalFormatting>
  <conditionalFormatting sqref="C45">
    <cfRule type="duplicateValues" dxfId="4913" priority="7454"/>
    <cfRule type="duplicateValues" dxfId="4912" priority="9951"/>
  </conditionalFormatting>
  <conditionalFormatting sqref="C46">
    <cfRule type="duplicateValues" dxfId="4911" priority="7453"/>
    <cfRule type="duplicateValues" dxfId="4910" priority="9950"/>
  </conditionalFormatting>
  <conditionalFormatting sqref="C47">
    <cfRule type="duplicateValues" dxfId="4909" priority="7452"/>
    <cfRule type="duplicateValues" dxfId="4908" priority="9949"/>
  </conditionalFormatting>
  <conditionalFormatting sqref="C48">
    <cfRule type="duplicateValues" dxfId="4907" priority="7451"/>
    <cfRule type="duplicateValues" dxfId="4906" priority="9948"/>
  </conditionalFormatting>
  <conditionalFormatting sqref="C49">
    <cfRule type="duplicateValues" dxfId="4905" priority="7450"/>
    <cfRule type="duplicateValues" dxfId="4904" priority="9947"/>
  </conditionalFormatting>
  <conditionalFormatting sqref="C50">
    <cfRule type="duplicateValues" dxfId="4903" priority="7449"/>
    <cfRule type="duplicateValues" dxfId="4902" priority="9946"/>
  </conditionalFormatting>
  <conditionalFormatting sqref="C51">
    <cfRule type="duplicateValues" dxfId="4901" priority="7448"/>
    <cfRule type="duplicateValues" dxfId="4900" priority="9945"/>
  </conditionalFormatting>
  <conditionalFormatting sqref="C52">
    <cfRule type="duplicateValues" dxfId="4899" priority="7447"/>
    <cfRule type="duplicateValues" dxfId="4898" priority="9944"/>
  </conditionalFormatting>
  <conditionalFormatting sqref="C53">
    <cfRule type="duplicateValues" dxfId="4897" priority="7446"/>
    <cfRule type="duplicateValues" dxfId="4896" priority="9943"/>
  </conditionalFormatting>
  <conditionalFormatting sqref="C54">
    <cfRule type="duplicateValues" dxfId="4895" priority="7445"/>
    <cfRule type="duplicateValues" dxfId="4894" priority="9942"/>
  </conditionalFormatting>
  <conditionalFormatting sqref="C55">
    <cfRule type="duplicateValues" dxfId="4893" priority="7444"/>
    <cfRule type="duplicateValues" dxfId="4892" priority="9941"/>
  </conditionalFormatting>
  <conditionalFormatting sqref="C56">
    <cfRule type="duplicateValues" dxfId="4891" priority="7443"/>
    <cfRule type="duplicateValues" dxfId="4890" priority="9940"/>
  </conditionalFormatting>
  <conditionalFormatting sqref="C57">
    <cfRule type="duplicateValues" dxfId="4889" priority="7442"/>
    <cfRule type="duplicateValues" dxfId="4888" priority="9939"/>
  </conditionalFormatting>
  <conditionalFormatting sqref="C58">
    <cfRule type="duplicateValues" dxfId="4887" priority="7441"/>
    <cfRule type="duplicateValues" dxfId="4886" priority="9938"/>
  </conditionalFormatting>
  <conditionalFormatting sqref="C59">
    <cfRule type="duplicateValues" dxfId="4885" priority="7440"/>
    <cfRule type="duplicateValues" dxfId="4884" priority="9937"/>
  </conditionalFormatting>
  <conditionalFormatting sqref="C60">
    <cfRule type="duplicateValues" dxfId="4883" priority="7439"/>
    <cfRule type="duplicateValues" dxfId="4882" priority="9936"/>
  </conditionalFormatting>
  <conditionalFormatting sqref="C61">
    <cfRule type="duplicateValues" dxfId="4881" priority="7438"/>
    <cfRule type="duplicateValues" dxfId="4880" priority="9935"/>
  </conditionalFormatting>
  <conditionalFormatting sqref="C62">
    <cfRule type="duplicateValues" dxfId="4879" priority="7437"/>
    <cfRule type="duplicateValues" dxfId="4878" priority="9934"/>
  </conditionalFormatting>
  <conditionalFormatting sqref="C63">
    <cfRule type="duplicateValues" dxfId="4877" priority="7436"/>
    <cfRule type="duplicateValues" dxfId="4876" priority="9933"/>
  </conditionalFormatting>
  <conditionalFormatting sqref="C64">
    <cfRule type="duplicateValues" dxfId="4875" priority="7435"/>
    <cfRule type="duplicateValues" dxfId="4874" priority="9932"/>
  </conditionalFormatting>
  <conditionalFormatting sqref="C65">
    <cfRule type="duplicateValues" dxfId="4873" priority="7434"/>
    <cfRule type="duplicateValues" dxfId="4872" priority="9931"/>
  </conditionalFormatting>
  <conditionalFormatting sqref="C66">
    <cfRule type="duplicateValues" dxfId="4871" priority="7433"/>
    <cfRule type="duplicateValues" dxfId="4870" priority="9930"/>
  </conditionalFormatting>
  <conditionalFormatting sqref="C67">
    <cfRule type="duplicateValues" dxfId="4869" priority="7432"/>
    <cfRule type="duplicateValues" dxfId="4868" priority="9929"/>
  </conditionalFormatting>
  <conditionalFormatting sqref="C68">
    <cfRule type="duplicateValues" dxfId="4867" priority="7431"/>
    <cfRule type="duplicateValues" dxfId="4866" priority="9928"/>
  </conditionalFormatting>
  <conditionalFormatting sqref="C69">
    <cfRule type="duplicateValues" dxfId="4865" priority="7430"/>
    <cfRule type="duplicateValues" dxfId="4864" priority="9927"/>
  </conditionalFormatting>
  <conditionalFormatting sqref="C70">
    <cfRule type="duplicateValues" dxfId="4863" priority="7429"/>
    <cfRule type="duplicateValues" dxfId="4862" priority="9926"/>
  </conditionalFormatting>
  <conditionalFormatting sqref="C71">
    <cfRule type="duplicateValues" dxfId="4861" priority="7428"/>
    <cfRule type="duplicateValues" dxfId="4860" priority="9925"/>
  </conditionalFormatting>
  <conditionalFormatting sqref="C72">
    <cfRule type="duplicateValues" dxfId="4859" priority="7427"/>
    <cfRule type="duplicateValues" dxfId="4858" priority="9924"/>
  </conditionalFormatting>
  <conditionalFormatting sqref="C73">
    <cfRule type="duplicateValues" dxfId="4857" priority="7426"/>
    <cfRule type="duplicateValues" dxfId="4856" priority="9923"/>
  </conditionalFormatting>
  <conditionalFormatting sqref="C74">
    <cfRule type="duplicateValues" dxfId="4855" priority="7425"/>
    <cfRule type="duplicateValues" dxfId="4854" priority="9922"/>
  </conditionalFormatting>
  <conditionalFormatting sqref="C75">
    <cfRule type="duplicateValues" dxfId="4853" priority="7424"/>
    <cfRule type="duplicateValues" dxfId="4852" priority="9921"/>
  </conditionalFormatting>
  <conditionalFormatting sqref="C76">
    <cfRule type="duplicateValues" dxfId="4851" priority="7423"/>
    <cfRule type="duplicateValues" dxfId="4850" priority="9920"/>
  </conditionalFormatting>
  <conditionalFormatting sqref="C77">
    <cfRule type="duplicateValues" dxfId="4849" priority="7422"/>
    <cfRule type="duplicateValues" dxfId="4848" priority="9919"/>
  </conditionalFormatting>
  <conditionalFormatting sqref="C78">
    <cfRule type="duplicateValues" dxfId="4847" priority="7421"/>
    <cfRule type="duplicateValues" dxfId="4846" priority="9918"/>
  </conditionalFormatting>
  <conditionalFormatting sqref="C79">
    <cfRule type="duplicateValues" dxfId="4845" priority="7420"/>
    <cfRule type="duplicateValues" dxfId="4844" priority="9917"/>
  </conditionalFormatting>
  <conditionalFormatting sqref="C80">
    <cfRule type="duplicateValues" dxfId="4843" priority="7419"/>
    <cfRule type="duplicateValues" dxfId="4842" priority="9916"/>
  </conditionalFormatting>
  <conditionalFormatting sqref="C81">
    <cfRule type="duplicateValues" dxfId="4841" priority="7418"/>
    <cfRule type="duplicateValues" dxfId="4840" priority="9915"/>
  </conditionalFormatting>
  <conditionalFormatting sqref="C82">
    <cfRule type="duplicateValues" dxfId="4839" priority="7417"/>
    <cfRule type="duplicateValues" dxfId="4838" priority="9914"/>
  </conditionalFormatting>
  <conditionalFormatting sqref="C83">
    <cfRule type="duplicateValues" dxfId="4837" priority="7416"/>
    <cfRule type="duplicateValues" dxfId="4836" priority="9913"/>
  </conditionalFormatting>
  <conditionalFormatting sqref="C84">
    <cfRule type="duplicateValues" dxfId="4835" priority="7415"/>
    <cfRule type="duplicateValues" dxfId="4834" priority="9912"/>
  </conditionalFormatting>
  <conditionalFormatting sqref="C85">
    <cfRule type="duplicateValues" dxfId="4833" priority="7414"/>
    <cfRule type="duplicateValues" dxfId="4832" priority="9911"/>
  </conditionalFormatting>
  <conditionalFormatting sqref="C86">
    <cfRule type="duplicateValues" dxfId="4831" priority="7413"/>
    <cfRule type="duplicateValues" dxfId="4830" priority="9910"/>
  </conditionalFormatting>
  <conditionalFormatting sqref="C87">
    <cfRule type="duplicateValues" dxfId="4829" priority="7412"/>
    <cfRule type="duplicateValues" dxfId="4828" priority="9909"/>
  </conditionalFormatting>
  <conditionalFormatting sqref="C88">
    <cfRule type="duplicateValues" dxfId="4827" priority="7411"/>
    <cfRule type="duplicateValues" dxfId="4826" priority="9908"/>
  </conditionalFormatting>
  <conditionalFormatting sqref="C89">
    <cfRule type="duplicateValues" dxfId="4825" priority="7410"/>
    <cfRule type="duplicateValues" dxfId="4824" priority="9907"/>
  </conditionalFormatting>
  <conditionalFormatting sqref="C90">
    <cfRule type="duplicateValues" dxfId="4823" priority="7409"/>
    <cfRule type="duplicateValues" dxfId="4822" priority="9906"/>
  </conditionalFormatting>
  <conditionalFormatting sqref="C91">
    <cfRule type="duplicateValues" dxfId="4821" priority="7408"/>
    <cfRule type="duplicateValues" dxfId="4820" priority="9905"/>
  </conditionalFormatting>
  <conditionalFormatting sqref="C92">
    <cfRule type="duplicateValues" dxfId="4819" priority="7407"/>
    <cfRule type="duplicateValues" dxfId="4818" priority="9904"/>
  </conditionalFormatting>
  <conditionalFormatting sqref="C93">
    <cfRule type="duplicateValues" dxfId="4817" priority="7406"/>
    <cfRule type="duplicateValues" dxfId="4816" priority="9903"/>
  </conditionalFormatting>
  <conditionalFormatting sqref="C94">
    <cfRule type="duplicateValues" dxfId="4815" priority="7405"/>
    <cfRule type="duplicateValues" dxfId="4814" priority="9902"/>
  </conditionalFormatting>
  <conditionalFormatting sqref="C95">
    <cfRule type="duplicateValues" dxfId="4813" priority="7404"/>
    <cfRule type="duplicateValues" dxfId="4812" priority="9901"/>
  </conditionalFormatting>
  <conditionalFormatting sqref="C96">
    <cfRule type="duplicateValues" dxfId="4811" priority="7403"/>
    <cfRule type="duplicateValues" dxfId="4810" priority="9900"/>
  </conditionalFormatting>
  <conditionalFormatting sqref="C97">
    <cfRule type="duplicateValues" dxfId="4809" priority="7402"/>
    <cfRule type="duplicateValues" dxfId="4808" priority="9899"/>
  </conditionalFormatting>
  <conditionalFormatting sqref="C98">
    <cfRule type="duplicateValues" dxfId="4807" priority="7401"/>
    <cfRule type="duplicateValues" dxfId="4806" priority="9898"/>
  </conditionalFormatting>
  <conditionalFormatting sqref="C99">
    <cfRule type="duplicateValues" dxfId="4805" priority="7400"/>
    <cfRule type="duplicateValues" dxfId="4804" priority="9897"/>
  </conditionalFormatting>
  <conditionalFormatting sqref="C100">
    <cfRule type="duplicateValues" dxfId="4803" priority="7399"/>
    <cfRule type="duplicateValues" dxfId="4802" priority="9896"/>
  </conditionalFormatting>
  <conditionalFormatting sqref="C101">
    <cfRule type="duplicateValues" dxfId="4801" priority="7398"/>
    <cfRule type="duplicateValues" dxfId="4800" priority="9895"/>
  </conditionalFormatting>
  <conditionalFormatting sqref="C102">
    <cfRule type="duplicateValues" dxfId="4799" priority="7397"/>
    <cfRule type="duplicateValues" dxfId="4798" priority="9894"/>
  </conditionalFormatting>
  <conditionalFormatting sqref="C103">
    <cfRule type="duplicateValues" dxfId="4797" priority="7396"/>
    <cfRule type="duplicateValues" dxfId="4796" priority="9893"/>
  </conditionalFormatting>
  <conditionalFormatting sqref="C104">
    <cfRule type="duplicateValues" dxfId="4795" priority="7395"/>
    <cfRule type="duplicateValues" dxfId="4794" priority="9892"/>
  </conditionalFormatting>
  <conditionalFormatting sqref="C105">
    <cfRule type="duplicateValues" dxfId="4793" priority="7394"/>
    <cfRule type="duplicateValues" dxfId="4792" priority="9891"/>
  </conditionalFormatting>
  <conditionalFormatting sqref="C106">
    <cfRule type="duplicateValues" dxfId="4791" priority="7393"/>
    <cfRule type="duplicateValues" dxfId="4790" priority="9890"/>
  </conditionalFormatting>
  <conditionalFormatting sqref="C107">
    <cfRule type="duplicateValues" dxfId="4789" priority="7392"/>
    <cfRule type="duplicateValues" dxfId="4788" priority="9889"/>
  </conditionalFormatting>
  <conditionalFormatting sqref="C108">
    <cfRule type="duplicateValues" dxfId="4787" priority="7391"/>
    <cfRule type="duplicateValues" dxfId="4786" priority="9888"/>
  </conditionalFormatting>
  <conditionalFormatting sqref="C109">
    <cfRule type="duplicateValues" dxfId="4785" priority="7390"/>
    <cfRule type="duplicateValues" dxfId="4784" priority="9887"/>
  </conditionalFormatting>
  <conditionalFormatting sqref="C110">
    <cfRule type="duplicateValues" dxfId="4783" priority="7389"/>
    <cfRule type="duplicateValues" dxfId="4782" priority="9886"/>
  </conditionalFormatting>
  <conditionalFormatting sqref="C111">
    <cfRule type="duplicateValues" dxfId="4781" priority="7388"/>
    <cfRule type="duplicateValues" dxfId="4780" priority="9885"/>
  </conditionalFormatting>
  <conditionalFormatting sqref="C112">
    <cfRule type="duplicateValues" dxfId="4779" priority="7387"/>
    <cfRule type="duplicateValues" dxfId="4778" priority="9884"/>
  </conditionalFormatting>
  <conditionalFormatting sqref="C113">
    <cfRule type="duplicateValues" dxfId="4777" priority="7386"/>
    <cfRule type="duplicateValues" dxfId="4776" priority="9883"/>
  </conditionalFormatting>
  <conditionalFormatting sqref="C114">
    <cfRule type="duplicateValues" dxfId="4775" priority="7385"/>
    <cfRule type="duplicateValues" dxfId="4774" priority="9882"/>
  </conditionalFormatting>
  <conditionalFormatting sqref="C115">
    <cfRule type="duplicateValues" dxfId="4773" priority="7384"/>
    <cfRule type="duplicateValues" dxfId="4772" priority="9881"/>
  </conditionalFormatting>
  <conditionalFormatting sqref="C116">
    <cfRule type="duplicateValues" dxfId="4771" priority="7383"/>
    <cfRule type="duplicateValues" dxfId="4770" priority="9880"/>
  </conditionalFormatting>
  <conditionalFormatting sqref="C117">
    <cfRule type="duplicateValues" dxfId="4769" priority="7382"/>
    <cfRule type="duplicateValues" dxfId="4768" priority="9879"/>
  </conditionalFormatting>
  <conditionalFormatting sqref="C118">
    <cfRule type="duplicateValues" dxfId="4767" priority="7381"/>
    <cfRule type="duplicateValues" dxfId="4766" priority="9878"/>
  </conditionalFormatting>
  <conditionalFormatting sqref="C119">
    <cfRule type="duplicateValues" dxfId="4765" priority="7380"/>
    <cfRule type="duplicateValues" dxfId="4764" priority="9877"/>
  </conditionalFormatting>
  <conditionalFormatting sqref="C120">
    <cfRule type="duplicateValues" dxfId="4763" priority="7379"/>
    <cfRule type="duplicateValues" dxfId="4762" priority="9876"/>
  </conditionalFormatting>
  <conditionalFormatting sqref="C121">
    <cfRule type="duplicateValues" dxfId="4761" priority="7378"/>
    <cfRule type="duplicateValues" dxfId="4760" priority="9875"/>
  </conditionalFormatting>
  <conditionalFormatting sqref="C122">
    <cfRule type="duplicateValues" dxfId="4759" priority="7377"/>
    <cfRule type="duplicateValues" dxfId="4758" priority="9874"/>
  </conditionalFormatting>
  <conditionalFormatting sqref="C123">
    <cfRule type="duplicateValues" dxfId="4757" priority="7376"/>
    <cfRule type="duplicateValues" dxfId="4756" priority="9873"/>
  </conditionalFormatting>
  <conditionalFormatting sqref="C124">
    <cfRule type="duplicateValues" dxfId="4755" priority="7375"/>
    <cfRule type="duplicateValues" dxfId="4754" priority="9872"/>
  </conditionalFormatting>
  <conditionalFormatting sqref="C125">
    <cfRule type="duplicateValues" dxfId="4753" priority="7374"/>
    <cfRule type="duplicateValues" dxfId="4752" priority="9871"/>
  </conditionalFormatting>
  <conditionalFormatting sqref="C126">
    <cfRule type="duplicateValues" dxfId="4751" priority="7373"/>
    <cfRule type="duplicateValues" dxfId="4750" priority="9870"/>
  </conditionalFormatting>
  <conditionalFormatting sqref="C127">
    <cfRule type="duplicateValues" dxfId="4749" priority="7372"/>
    <cfRule type="duplicateValues" dxfId="4748" priority="9869"/>
  </conditionalFormatting>
  <conditionalFormatting sqref="C128">
    <cfRule type="duplicateValues" dxfId="4747" priority="7371"/>
    <cfRule type="duplicateValues" dxfId="4746" priority="9868"/>
  </conditionalFormatting>
  <conditionalFormatting sqref="C129">
    <cfRule type="duplicateValues" dxfId="4745" priority="7370"/>
    <cfRule type="duplicateValues" dxfId="4744" priority="9867"/>
  </conditionalFormatting>
  <conditionalFormatting sqref="C130">
    <cfRule type="duplicateValues" dxfId="4743" priority="7369"/>
    <cfRule type="duplicateValues" dxfId="4742" priority="9866"/>
  </conditionalFormatting>
  <conditionalFormatting sqref="C131">
    <cfRule type="duplicateValues" dxfId="4741" priority="7368"/>
    <cfRule type="duplicateValues" dxfId="4740" priority="9865"/>
  </conditionalFormatting>
  <conditionalFormatting sqref="C132">
    <cfRule type="duplicateValues" dxfId="4739" priority="7367"/>
    <cfRule type="duplicateValues" dxfId="4738" priority="9864"/>
  </conditionalFormatting>
  <conditionalFormatting sqref="C133">
    <cfRule type="duplicateValues" dxfId="4737" priority="7366"/>
    <cfRule type="duplicateValues" dxfId="4736" priority="9863"/>
  </conditionalFormatting>
  <conditionalFormatting sqref="C134">
    <cfRule type="duplicateValues" dxfId="4735" priority="7365"/>
    <cfRule type="duplicateValues" dxfId="4734" priority="9862"/>
  </conditionalFormatting>
  <conditionalFormatting sqref="C135">
    <cfRule type="duplicateValues" dxfId="4733" priority="7364"/>
    <cfRule type="duplicateValues" dxfId="4732" priority="9861"/>
  </conditionalFormatting>
  <conditionalFormatting sqref="C136">
    <cfRule type="duplicateValues" dxfId="4731" priority="7363"/>
    <cfRule type="duplicateValues" dxfId="4730" priority="9860"/>
  </conditionalFormatting>
  <conditionalFormatting sqref="C137">
    <cfRule type="duplicateValues" dxfId="4729" priority="7362"/>
    <cfRule type="duplicateValues" dxfId="4728" priority="9859"/>
  </conditionalFormatting>
  <conditionalFormatting sqref="C138">
    <cfRule type="duplicateValues" dxfId="4727" priority="7361"/>
    <cfRule type="duplicateValues" dxfId="4726" priority="9858"/>
  </conditionalFormatting>
  <conditionalFormatting sqref="C139">
    <cfRule type="duplicateValues" dxfId="4725" priority="7360"/>
    <cfRule type="duplicateValues" dxfId="4724" priority="9857"/>
  </conditionalFormatting>
  <conditionalFormatting sqref="C140">
    <cfRule type="duplicateValues" dxfId="4723" priority="7359"/>
    <cfRule type="duplicateValues" dxfId="4722" priority="9856"/>
  </conditionalFormatting>
  <conditionalFormatting sqref="C141">
    <cfRule type="duplicateValues" dxfId="4721" priority="7358"/>
    <cfRule type="duplicateValues" dxfId="4720" priority="9855"/>
  </conditionalFormatting>
  <conditionalFormatting sqref="C142">
    <cfRule type="duplicateValues" dxfId="4719" priority="7357"/>
    <cfRule type="duplicateValues" dxfId="4718" priority="9854"/>
  </conditionalFormatting>
  <conditionalFormatting sqref="C143">
    <cfRule type="duplicateValues" dxfId="4717" priority="7356"/>
    <cfRule type="duplicateValues" dxfId="4716" priority="9853"/>
  </conditionalFormatting>
  <conditionalFormatting sqref="C144">
    <cfRule type="duplicateValues" dxfId="4715" priority="7355"/>
    <cfRule type="duplicateValues" dxfId="4714" priority="9852"/>
  </conditionalFormatting>
  <conditionalFormatting sqref="C145">
    <cfRule type="duplicateValues" dxfId="4713" priority="7354"/>
    <cfRule type="duplicateValues" dxfId="4712" priority="9851"/>
  </conditionalFormatting>
  <conditionalFormatting sqref="C146">
    <cfRule type="duplicateValues" dxfId="4711" priority="7353"/>
    <cfRule type="duplicateValues" dxfId="4710" priority="9850"/>
  </conditionalFormatting>
  <conditionalFormatting sqref="C147">
    <cfRule type="duplicateValues" dxfId="4709" priority="7352"/>
    <cfRule type="duplicateValues" dxfId="4708" priority="9849"/>
  </conditionalFormatting>
  <conditionalFormatting sqref="C148">
    <cfRule type="duplicateValues" dxfId="4707" priority="7351"/>
    <cfRule type="duplicateValues" dxfId="4706" priority="9848"/>
  </conditionalFormatting>
  <conditionalFormatting sqref="C149">
    <cfRule type="duplicateValues" dxfId="4705" priority="7350"/>
    <cfRule type="duplicateValues" dxfId="4704" priority="9847"/>
  </conditionalFormatting>
  <conditionalFormatting sqref="C150">
    <cfRule type="duplicateValues" dxfId="4703" priority="7349"/>
    <cfRule type="duplicateValues" dxfId="4702" priority="9846"/>
  </conditionalFormatting>
  <conditionalFormatting sqref="C151">
    <cfRule type="duplicateValues" dxfId="4701" priority="7348"/>
    <cfRule type="duplicateValues" dxfId="4700" priority="9845"/>
  </conditionalFormatting>
  <conditionalFormatting sqref="C152">
    <cfRule type="duplicateValues" dxfId="4699" priority="7347"/>
    <cfRule type="duplicateValues" dxfId="4698" priority="9844"/>
  </conditionalFormatting>
  <conditionalFormatting sqref="C153">
    <cfRule type="duplicateValues" dxfId="4697" priority="7346"/>
    <cfRule type="duplicateValues" dxfId="4696" priority="9843"/>
  </conditionalFormatting>
  <conditionalFormatting sqref="C154">
    <cfRule type="duplicateValues" dxfId="4695" priority="7345"/>
    <cfRule type="duplicateValues" dxfId="4694" priority="9842"/>
  </conditionalFormatting>
  <conditionalFormatting sqref="C155">
    <cfRule type="duplicateValues" dxfId="4693" priority="7344"/>
    <cfRule type="duplicateValues" dxfId="4692" priority="9841"/>
  </conditionalFormatting>
  <conditionalFormatting sqref="C156">
    <cfRule type="duplicateValues" dxfId="4691" priority="7343"/>
    <cfRule type="duplicateValues" dxfId="4690" priority="9840"/>
  </conditionalFormatting>
  <conditionalFormatting sqref="C157">
    <cfRule type="duplicateValues" dxfId="4689" priority="7342"/>
    <cfRule type="duplicateValues" dxfId="4688" priority="9839"/>
  </conditionalFormatting>
  <conditionalFormatting sqref="C158">
    <cfRule type="duplicateValues" dxfId="4687" priority="7341"/>
    <cfRule type="duplicateValues" dxfId="4686" priority="9838"/>
  </conditionalFormatting>
  <conditionalFormatting sqref="C159">
    <cfRule type="duplicateValues" dxfId="4685" priority="7340"/>
    <cfRule type="duplicateValues" dxfId="4684" priority="9837"/>
  </conditionalFormatting>
  <conditionalFormatting sqref="C160">
    <cfRule type="duplicateValues" dxfId="4683" priority="7339"/>
    <cfRule type="duplicateValues" dxfId="4682" priority="9836"/>
  </conditionalFormatting>
  <conditionalFormatting sqref="C161">
    <cfRule type="duplicateValues" dxfId="4681" priority="7338"/>
    <cfRule type="duplicateValues" dxfId="4680" priority="9835"/>
  </conditionalFormatting>
  <conditionalFormatting sqref="C162">
    <cfRule type="duplicateValues" dxfId="4679" priority="7337"/>
    <cfRule type="duplicateValues" dxfId="4678" priority="9834"/>
  </conditionalFormatting>
  <conditionalFormatting sqref="C163">
    <cfRule type="duplicateValues" dxfId="4677" priority="7336"/>
    <cfRule type="duplicateValues" dxfId="4676" priority="9833"/>
  </conditionalFormatting>
  <conditionalFormatting sqref="C164">
    <cfRule type="duplicateValues" dxfId="4675" priority="7335"/>
    <cfRule type="duplicateValues" dxfId="4674" priority="9832"/>
  </conditionalFormatting>
  <conditionalFormatting sqref="C165">
    <cfRule type="duplicateValues" dxfId="4673" priority="7334"/>
    <cfRule type="duplicateValues" dxfId="4672" priority="9831"/>
  </conditionalFormatting>
  <conditionalFormatting sqref="C166">
    <cfRule type="duplicateValues" dxfId="4671" priority="7333"/>
    <cfRule type="duplicateValues" dxfId="4670" priority="9830"/>
  </conditionalFormatting>
  <conditionalFormatting sqref="C167">
    <cfRule type="duplicateValues" dxfId="4669" priority="7332"/>
    <cfRule type="duplicateValues" dxfId="4668" priority="9829"/>
  </conditionalFormatting>
  <conditionalFormatting sqref="C168">
    <cfRule type="duplicateValues" dxfId="4667" priority="7331"/>
    <cfRule type="duplicateValues" dxfId="4666" priority="9828"/>
  </conditionalFormatting>
  <conditionalFormatting sqref="C169">
    <cfRule type="duplicateValues" dxfId="4665" priority="7330"/>
    <cfRule type="duplicateValues" dxfId="4664" priority="9827"/>
  </conditionalFormatting>
  <conditionalFormatting sqref="C170">
    <cfRule type="duplicateValues" dxfId="4663" priority="7329"/>
    <cfRule type="duplicateValues" dxfId="4662" priority="9826"/>
  </conditionalFormatting>
  <conditionalFormatting sqref="C171">
    <cfRule type="duplicateValues" dxfId="4661" priority="7328"/>
    <cfRule type="duplicateValues" dxfId="4660" priority="9825"/>
  </conditionalFormatting>
  <conditionalFormatting sqref="C172">
    <cfRule type="duplicateValues" dxfId="4659" priority="7327"/>
    <cfRule type="duplicateValues" dxfId="4658" priority="9824"/>
  </conditionalFormatting>
  <conditionalFormatting sqref="C173">
    <cfRule type="duplicateValues" dxfId="4657" priority="7326"/>
    <cfRule type="duplicateValues" dxfId="4656" priority="9823"/>
  </conditionalFormatting>
  <conditionalFormatting sqref="C174">
    <cfRule type="duplicateValues" dxfId="4655" priority="7325"/>
    <cfRule type="duplicateValues" dxfId="4654" priority="9822"/>
  </conditionalFormatting>
  <conditionalFormatting sqref="C175">
    <cfRule type="duplicateValues" dxfId="4653" priority="7324"/>
    <cfRule type="duplicateValues" dxfId="4652" priority="9821"/>
  </conditionalFormatting>
  <conditionalFormatting sqref="C176">
    <cfRule type="duplicateValues" dxfId="4651" priority="7323"/>
    <cfRule type="duplicateValues" dxfId="4650" priority="9820"/>
  </conditionalFormatting>
  <conditionalFormatting sqref="C177">
    <cfRule type="duplicateValues" dxfId="4649" priority="7322"/>
    <cfRule type="duplicateValues" dxfId="4648" priority="9819"/>
  </conditionalFormatting>
  <conditionalFormatting sqref="C178">
    <cfRule type="duplicateValues" dxfId="4647" priority="7321"/>
    <cfRule type="duplicateValues" dxfId="4646" priority="9818"/>
  </conditionalFormatting>
  <conditionalFormatting sqref="C179">
    <cfRule type="duplicateValues" dxfId="4645" priority="7320"/>
    <cfRule type="duplicateValues" dxfId="4644" priority="9817"/>
  </conditionalFormatting>
  <conditionalFormatting sqref="C180">
    <cfRule type="duplicateValues" dxfId="4643" priority="7319"/>
    <cfRule type="duplicateValues" dxfId="4642" priority="9816"/>
  </conditionalFormatting>
  <conditionalFormatting sqref="C181">
    <cfRule type="duplicateValues" dxfId="4641" priority="7318"/>
    <cfRule type="duplicateValues" dxfId="4640" priority="9815"/>
  </conditionalFormatting>
  <conditionalFormatting sqref="C182">
    <cfRule type="duplicateValues" dxfId="4639" priority="7317"/>
    <cfRule type="duplicateValues" dxfId="4638" priority="9814"/>
  </conditionalFormatting>
  <conditionalFormatting sqref="C183">
    <cfRule type="duplicateValues" dxfId="4637" priority="7316"/>
    <cfRule type="duplicateValues" dxfId="4636" priority="9813"/>
  </conditionalFormatting>
  <conditionalFormatting sqref="C184">
    <cfRule type="duplicateValues" dxfId="4635" priority="7315"/>
    <cfRule type="duplicateValues" dxfId="4634" priority="9812"/>
  </conditionalFormatting>
  <conditionalFormatting sqref="C185">
    <cfRule type="duplicateValues" dxfId="4633" priority="7314"/>
    <cfRule type="duplicateValues" dxfId="4632" priority="9811"/>
  </conditionalFormatting>
  <conditionalFormatting sqref="C186">
    <cfRule type="duplicateValues" dxfId="4631" priority="7313"/>
    <cfRule type="duplicateValues" dxfId="4630" priority="9810"/>
  </conditionalFormatting>
  <conditionalFormatting sqref="C187">
    <cfRule type="duplicateValues" dxfId="4629" priority="7312"/>
    <cfRule type="duplicateValues" dxfId="4628" priority="9809"/>
  </conditionalFormatting>
  <conditionalFormatting sqref="C188">
    <cfRule type="duplicateValues" dxfId="4627" priority="7311"/>
    <cfRule type="duplicateValues" dxfId="4626" priority="9808"/>
  </conditionalFormatting>
  <conditionalFormatting sqref="C189">
    <cfRule type="duplicateValues" dxfId="4625" priority="7310"/>
    <cfRule type="duplicateValues" dxfId="4624" priority="9807"/>
  </conditionalFormatting>
  <conditionalFormatting sqref="C190">
    <cfRule type="duplicateValues" dxfId="4623" priority="7309"/>
    <cfRule type="duplicateValues" dxfId="4622" priority="9806"/>
  </conditionalFormatting>
  <conditionalFormatting sqref="C191">
    <cfRule type="duplicateValues" dxfId="4621" priority="7308"/>
    <cfRule type="duplicateValues" dxfId="4620" priority="9805"/>
  </conditionalFormatting>
  <conditionalFormatting sqref="C192">
    <cfRule type="duplicateValues" dxfId="4619" priority="7307"/>
    <cfRule type="duplicateValues" dxfId="4618" priority="9804"/>
  </conditionalFormatting>
  <conditionalFormatting sqref="C193">
    <cfRule type="duplicateValues" dxfId="4617" priority="7306"/>
    <cfRule type="duplicateValues" dxfId="4616" priority="9803"/>
  </conditionalFormatting>
  <conditionalFormatting sqref="C194">
    <cfRule type="duplicateValues" dxfId="4615" priority="7305"/>
    <cfRule type="duplicateValues" dxfId="4614" priority="9802"/>
  </conditionalFormatting>
  <conditionalFormatting sqref="C195">
    <cfRule type="duplicateValues" dxfId="4613" priority="7304"/>
    <cfRule type="duplicateValues" dxfId="4612" priority="9801"/>
  </conditionalFormatting>
  <conditionalFormatting sqref="C196">
    <cfRule type="duplicateValues" dxfId="4611" priority="7303"/>
    <cfRule type="duplicateValues" dxfId="4610" priority="9800"/>
  </conditionalFormatting>
  <conditionalFormatting sqref="C197">
    <cfRule type="duplicateValues" dxfId="4609" priority="7302"/>
    <cfRule type="duplicateValues" dxfId="4608" priority="9799"/>
  </conditionalFormatting>
  <conditionalFormatting sqref="C198">
    <cfRule type="duplicateValues" dxfId="4607" priority="7301"/>
    <cfRule type="duplicateValues" dxfId="4606" priority="9798"/>
  </conditionalFormatting>
  <conditionalFormatting sqref="C199">
    <cfRule type="duplicateValues" dxfId="4605" priority="7300"/>
    <cfRule type="duplicateValues" dxfId="4604" priority="9797"/>
  </conditionalFormatting>
  <conditionalFormatting sqref="C200">
    <cfRule type="duplicateValues" dxfId="4603" priority="7299"/>
    <cfRule type="duplicateValues" dxfId="4602" priority="9796"/>
  </conditionalFormatting>
  <conditionalFormatting sqref="C201">
    <cfRule type="duplicateValues" dxfId="4601" priority="7298"/>
    <cfRule type="duplicateValues" dxfId="4600" priority="9795"/>
  </conditionalFormatting>
  <conditionalFormatting sqref="C202">
    <cfRule type="duplicateValues" dxfId="4599" priority="7297"/>
    <cfRule type="duplicateValues" dxfId="4598" priority="9794"/>
  </conditionalFormatting>
  <conditionalFormatting sqref="C203">
    <cfRule type="duplicateValues" dxfId="4597" priority="7296"/>
    <cfRule type="duplicateValues" dxfId="4596" priority="9793"/>
  </conditionalFormatting>
  <conditionalFormatting sqref="C204">
    <cfRule type="duplicateValues" dxfId="4595" priority="7295"/>
    <cfRule type="duplicateValues" dxfId="4594" priority="9792"/>
  </conditionalFormatting>
  <conditionalFormatting sqref="C205">
    <cfRule type="duplicateValues" dxfId="4593" priority="7294"/>
    <cfRule type="duplicateValues" dxfId="4592" priority="9791"/>
  </conditionalFormatting>
  <conditionalFormatting sqref="C206">
    <cfRule type="duplicateValues" dxfId="4591" priority="7293"/>
    <cfRule type="duplicateValues" dxfId="4590" priority="9790"/>
  </conditionalFormatting>
  <conditionalFormatting sqref="C207">
    <cfRule type="duplicateValues" dxfId="4589" priority="7292"/>
    <cfRule type="duplicateValues" dxfId="4588" priority="9789"/>
  </conditionalFormatting>
  <conditionalFormatting sqref="C208">
    <cfRule type="duplicateValues" dxfId="4587" priority="7291"/>
    <cfRule type="duplicateValues" dxfId="4586" priority="9788"/>
  </conditionalFormatting>
  <conditionalFormatting sqref="C209">
    <cfRule type="duplicateValues" dxfId="4585" priority="7290"/>
    <cfRule type="duplicateValues" dxfId="4584" priority="9787"/>
  </conditionalFormatting>
  <conditionalFormatting sqref="C210">
    <cfRule type="duplicateValues" dxfId="4583" priority="7289"/>
    <cfRule type="duplicateValues" dxfId="4582" priority="9786"/>
  </conditionalFormatting>
  <conditionalFormatting sqref="C211">
    <cfRule type="duplicateValues" dxfId="4581" priority="7288"/>
    <cfRule type="duplicateValues" dxfId="4580" priority="9785"/>
  </conditionalFormatting>
  <conditionalFormatting sqref="C212">
    <cfRule type="duplicateValues" dxfId="4579" priority="7287"/>
    <cfRule type="duplicateValues" dxfId="4578" priority="9784"/>
  </conditionalFormatting>
  <conditionalFormatting sqref="C213">
    <cfRule type="duplicateValues" dxfId="4577" priority="7286"/>
    <cfRule type="duplicateValues" dxfId="4576" priority="9783"/>
  </conditionalFormatting>
  <conditionalFormatting sqref="C214">
    <cfRule type="duplicateValues" dxfId="4575" priority="7285"/>
    <cfRule type="duplicateValues" dxfId="4574" priority="9782"/>
  </conditionalFormatting>
  <conditionalFormatting sqref="C215">
    <cfRule type="duplicateValues" dxfId="4573" priority="7284"/>
    <cfRule type="duplicateValues" dxfId="4572" priority="9781"/>
  </conditionalFormatting>
  <conditionalFormatting sqref="C216">
    <cfRule type="duplicateValues" dxfId="4571" priority="7283"/>
    <cfRule type="duplicateValues" dxfId="4570" priority="9780"/>
  </conditionalFormatting>
  <conditionalFormatting sqref="C217">
    <cfRule type="duplicateValues" dxfId="4569" priority="7282"/>
    <cfRule type="duplicateValues" dxfId="4568" priority="9779"/>
  </conditionalFormatting>
  <conditionalFormatting sqref="C218">
    <cfRule type="duplicateValues" dxfId="4567" priority="7281"/>
    <cfRule type="duplicateValues" dxfId="4566" priority="9778"/>
  </conditionalFormatting>
  <conditionalFormatting sqref="C219">
    <cfRule type="duplicateValues" dxfId="4565" priority="7280"/>
    <cfRule type="duplicateValues" dxfId="4564" priority="9777"/>
  </conditionalFormatting>
  <conditionalFormatting sqref="C220">
    <cfRule type="duplicateValues" dxfId="4563" priority="7279"/>
    <cfRule type="duplicateValues" dxfId="4562" priority="9776"/>
  </conditionalFormatting>
  <conditionalFormatting sqref="C221">
    <cfRule type="duplicateValues" dxfId="4561" priority="7278"/>
    <cfRule type="duplicateValues" dxfId="4560" priority="9775"/>
  </conditionalFormatting>
  <conditionalFormatting sqref="C222">
    <cfRule type="duplicateValues" dxfId="4559" priority="7277"/>
    <cfRule type="duplicateValues" dxfId="4558" priority="9774"/>
  </conditionalFormatting>
  <conditionalFormatting sqref="C223">
    <cfRule type="duplicateValues" dxfId="4557" priority="7276"/>
    <cfRule type="duplicateValues" dxfId="4556" priority="9773"/>
  </conditionalFormatting>
  <conditionalFormatting sqref="C224">
    <cfRule type="duplicateValues" dxfId="4555" priority="7275"/>
    <cfRule type="duplicateValues" dxfId="4554" priority="9772"/>
  </conditionalFormatting>
  <conditionalFormatting sqref="C225">
    <cfRule type="duplicateValues" dxfId="4553" priority="7274"/>
    <cfRule type="duplicateValues" dxfId="4552" priority="9771"/>
  </conditionalFormatting>
  <conditionalFormatting sqref="C226">
    <cfRule type="duplicateValues" dxfId="4551" priority="7273"/>
    <cfRule type="duplicateValues" dxfId="4550" priority="9770"/>
  </conditionalFormatting>
  <conditionalFormatting sqref="C227">
    <cfRule type="duplicateValues" dxfId="4549" priority="7272"/>
    <cfRule type="duplicateValues" dxfId="4548" priority="9769"/>
  </conditionalFormatting>
  <conditionalFormatting sqref="C228">
    <cfRule type="duplicateValues" dxfId="4547" priority="7271"/>
    <cfRule type="duplicateValues" dxfId="4546" priority="9768"/>
  </conditionalFormatting>
  <conditionalFormatting sqref="C229">
    <cfRule type="duplicateValues" dxfId="4545" priority="7270"/>
    <cfRule type="duplicateValues" dxfId="4544" priority="9767"/>
  </conditionalFormatting>
  <conditionalFormatting sqref="C230">
    <cfRule type="duplicateValues" dxfId="4543" priority="7269"/>
    <cfRule type="duplicateValues" dxfId="4542" priority="9766"/>
  </conditionalFormatting>
  <conditionalFormatting sqref="C231">
    <cfRule type="duplicateValues" dxfId="4541" priority="7268"/>
    <cfRule type="duplicateValues" dxfId="4540" priority="9765"/>
  </conditionalFormatting>
  <conditionalFormatting sqref="C232">
    <cfRule type="duplicateValues" dxfId="4539" priority="7267"/>
    <cfRule type="duplicateValues" dxfId="4538" priority="9764"/>
  </conditionalFormatting>
  <conditionalFormatting sqref="C233">
    <cfRule type="duplicateValues" dxfId="4537" priority="7266"/>
    <cfRule type="duplicateValues" dxfId="4536" priority="9763"/>
  </conditionalFormatting>
  <conditionalFormatting sqref="C234">
    <cfRule type="duplicateValues" dxfId="4535" priority="7265"/>
    <cfRule type="duplicateValues" dxfId="4534" priority="9762"/>
  </conditionalFormatting>
  <conditionalFormatting sqref="C235">
    <cfRule type="duplicateValues" dxfId="4533" priority="7264"/>
    <cfRule type="duplicateValues" dxfId="4532" priority="9761"/>
  </conditionalFormatting>
  <conditionalFormatting sqref="C236">
    <cfRule type="duplicateValues" dxfId="4531" priority="7263"/>
    <cfRule type="duplicateValues" dxfId="4530" priority="9760"/>
  </conditionalFormatting>
  <conditionalFormatting sqref="C237">
    <cfRule type="duplicateValues" dxfId="4529" priority="7262"/>
    <cfRule type="duplicateValues" dxfId="4528" priority="9759"/>
  </conditionalFormatting>
  <conditionalFormatting sqref="C238">
    <cfRule type="duplicateValues" dxfId="4527" priority="7261"/>
    <cfRule type="duplicateValues" dxfId="4526" priority="9758"/>
  </conditionalFormatting>
  <conditionalFormatting sqref="C239">
    <cfRule type="duplicateValues" dxfId="4525" priority="7260"/>
    <cfRule type="duplicateValues" dxfId="4524" priority="9757"/>
  </conditionalFormatting>
  <conditionalFormatting sqref="C240">
    <cfRule type="duplicateValues" dxfId="4523" priority="7259"/>
    <cfRule type="duplicateValues" dxfId="4522" priority="9756"/>
  </conditionalFormatting>
  <conditionalFormatting sqref="C241">
    <cfRule type="duplicateValues" dxfId="4521" priority="7258"/>
    <cfRule type="duplicateValues" dxfId="4520" priority="9755"/>
  </conditionalFormatting>
  <conditionalFormatting sqref="C242">
    <cfRule type="duplicateValues" dxfId="4519" priority="7257"/>
    <cfRule type="duplicateValues" dxfId="4518" priority="9754"/>
  </conditionalFormatting>
  <conditionalFormatting sqref="C243">
    <cfRule type="duplicateValues" dxfId="4517" priority="7256"/>
    <cfRule type="duplicateValues" dxfId="4516" priority="9753"/>
  </conditionalFormatting>
  <conditionalFormatting sqref="C244">
    <cfRule type="duplicateValues" dxfId="4515" priority="7255"/>
    <cfRule type="duplicateValues" dxfId="4514" priority="9752"/>
  </conditionalFormatting>
  <conditionalFormatting sqref="C245">
    <cfRule type="duplicateValues" dxfId="4513" priority="7254"/>
    <cfRule type="duplicateValues" dxfId="4512" priority="9751"/>
  </conditionalFormatting>
  <conditionalFormatting sqref="C246">
    <cfRule type="duplicateValues" dxfId="4511" priority="7253"/>
    <cfRule type="duplicateValues" dxfId="4510" priority="9750"/>
  </conditionalFormatting>
  <conditionalFormatting sqref="C247">
    <cfRule type="duplicateValues" dxfId="4509" priority="7252"/>
    <cfRule type="duplicateValues" dxfId="4508" priority="9749"/>
  </conditionalFormatting>
  <conditionalFormatting sqref="C248">
    <cfRule type="duplicateValues" dxfId="4507" priority="7251"/>
    <cfRule type="duplicateValues" dxfId="4506" priority="9748"/>
  </conditionalFormatting>
  <conditionalFormatting sqref="C249">
    <cfRule type="duplicateValues" dxfId="4505" priority="7250"/>
    <cfRule type="duplicateValues" dxfId="4504" priority="9747"/>
  </conditionalFormatting>
  <conditionalFormatting sqref="C250">
    <cfRule type="duplicateValues" dxfId="4503" priority="7249"/>
    <cfRule type="duplicateValues" dxfId="4502" priority="9746"/>
  </conditionalFormatting>
  <conditionalFormatting sqref="C251">
    <cfRule type="duplicateValues" dxfId="4501" priority="7248"/>
    <cfRule type="duplicateValues" dxfId="4500" priority="9745"/>
  </conditionalFormatting>
  <conditionalFormatting sqref="C252">
    <cfRule type="duplicateValues" dxfId="4499" priority="7247"/>
    <cfRule type="duplicateValues" dxfId="4498" priority="9744"/>
  </conditionalFormatting>
  <conditionalFormatting sqref="C253">
    <cfRule type="duplicateValues" dxfId="4497" priority="7246"/>
    <cfRule type="duplicateValues" dxfId="4496" priority="9743"/>
  </conditionalFormatting>
  <conditionalFormatting sqref="C254">
    <cfRule type="duplicateValues" dxfId="4495" priority="7245"/>
    <cfRule type="duplicateValues" dxfId="4494" priority="9742"/>
  </conditionalFormatting>
  <conditionalFormatting sqref="C255">
    <cfRule type="duplicateValues" dxfId="4493" priority="7244"/>
    <cfRule type="duplicateValues" dxfId="4492" priority="9741"/>
  </conditionalFormatting>
  <conditionalFormatting sqref="C256">
    <cfRule type="duplicateValues" dxfId="4491" priority="7243"/>
    <cfRule type="duplicateValues" dxfId="4490" priority="9740"/>
  </conditionalFormatting>
  <conditionalFormatting sqref="C257">
    <cfRule type="duplicateValues" dxfId="4489" priority="7242"/>
    <cfRule type="duplicateValues" dxfId="4488" priority="9739"/>
  </conditionalFormatting>
  <conditionalFormatting sqref="C258">
    <cfRule type="duplicateValues" dxfId="4487" priority="7241"/>
    <cfRule type="duplicateValues" dxfId="4486" priority="9738"/>
  </conditionalFormatting>
  <conditionalFormatting sqref="C259">
    <cfRule type="duplicateValues" dxfId="4485" priority="7240"/>
    <cfRule type="duplicateValues" dxfId="4484" priority="9737"/>
  </conditionalFormatting>
  <conditionalFormatting sqref="C260">
    <cfRule type="duplicateValues" dxfId="4483" priority="7239"/>
    <cfRule type="duplicateValues" dxfId="4482" priority="9736"/>
  </conditionalFormatting>
  <conditionalFormatting sqref="C261">
    <cfRule type="duplicateValues" dxfId="4481" priority="7238"/>
    <cfRule type="duplicateValues" dxfId="4480" priority="9735"/>
  </conditionalFormatting>
  <conditionalFormatting sqref="C262">
    <cfRule type="duplicateValues" dxfId="4479" priority="7237"/>
    <cfRule type="duplicateValues" dxfId="4478" priority="9734"/>
  </conditionalFormatting>
  <conditionalFormatting sqref="C263">
    <cfRule type="duplicateValues" dxfId="4477" priority="7236"/>
    <cfRule type="duplicateValues" dxfId="4476" priority="9733"/>
  </conditionalFormatting>
  <conditionalFormatting sqref="C264">
    <cfRule type="duplicateValues" dxfId="4475" priority="7235"/>
    <cfRule type="duplicateValues" dxfId="4474" priority="9732"/>
  </conditionalFormatting>
  <conditionalFormatting sqref="C265">
    <cfRule type="duplicateValues" dxfId="4473" priority="7234"/>
    <cfRule type="duplicateValues" dxfId="4472" priority="9731"/>
  </conditionalFormatting>
  <conditionalFormatting sqref="C266">
    <cfRule type="duplicateValues" dxfId="4471" priority="7233"/>
    <cfRule type="duplicateValues" dxfId="4470" priority="9730"/>
  </conditionalFormatting>
  <conditionalFormatting sqref="C267">
    <cfRule type="duplicateValues" dxfId="4469" priority="7232"/>
    <cfRule type="duplicateValues" dxfId="4468" priority="9729"/>
  </conditionalFormatting>
  <conditionalFormatting sqref="C268">
    <cfRule type="duplicateValues" dxfId="4467" priority="7231"/>
    <cfRule type="duplicateValues" dxfId="4466" priority="9728"/>
  </conditionalFormatting>
  <conditionalFormatting sqref="C269">
    <cfRule type="duplicateValues" dxfId="4465" priority="7230"/>
    <cfRule type="duplicateValues" dxfId="4464" priority="9727"/>
  </conditionalFormatting>
  <conditionalFormatting sqref="C270">
    <cfRule type="duplicateValues" dxfId="4463" priority="7229"/>
    <cfRule type="duplicateValues" dxfId="4462" priority="9726"/>
  </conditionalFormatting>
  <conditionalFormatting sqref="C271">
    <cfRule type="duplicateValues" dxfId="4461" priority="7228"/>
    <cfRule type="duplicateValues" dxfId="4460" priority="9725"/>
  </conditionalFormatting>
  <conditionalFormatting sqref="C272">
    <cfRule type="duplicateValues" dxfId="4459" priority="7227"/>
    <cfRule type="duplicateValues" dxfId="4458" priority="9724"/>
  </conditionalFormatting>
  <conditionalFormatting sqref="C273">
    <cfRule type="duplicateValues" dxfId="4457" priority="7226"/>
    <cfRule type="duplicateValues" dxfId="4456" priority="9723"/>
  </conditionalFormatting>
  <conditionalFormatting sqref="C274">
    <cfRule type="duplicateValues" dxfId="4455" priority="7225"/>
    <cfRule type="duplicateValues" dxfId="4454" priority="9722"/>
  </conditionalFormatting>
  <conditionalFormatting sqref="C275">
    <cfRule type="duplicateValues" dxfId="4453" priority="7224"/>
    <cfRule type="duplicateValues" dxfId="4452" priority="9721"/>
  </conditionalFormatting>
  <conditionalFormatting sqref="C276">
    <cfRule type="duplicateValues" dxfId="4451" priority="7223"/>
    <cfRule type="duplicateValues" dxfId="4450" priority="9720"/>
  </conditionalFormatting>
  <conditionalFormatting sqref="C277">
    <cfRule type="duplicateValues" dxfId="4449" priority="7222"/>
    <cfRule type="duplicateValues" dxfId="4448" priority="9719"/>
  </conditionalFormatting>
  <conditionalFormatting sqref="C278">
    <cfRule type="duplicateValues" dxfId="4447" priority="7221"/>
    <cfRule type="duplicateValues" dxfId="4446" priority="9718"/>
  </conditionalFormatting>
  <conditionalFormatting sqref="C279">
    <cfRule type="duplicateValues" dxfId="4445" priority="7220"/>
    <cfRule type="duplicateValues" dxfId="4444" priority="9717"/>
  </conditionalFormatting>
  <conditionalFormatting sqref="C280">
    <cfRule type="duplicateValues" dxfId="4443" priority="7219"/>
    <cfRule type="duplicateValues" dxfId="4442" priority="9716"/>
  </conditionalFormatting>
  <conditionalFormatting sqref="C281">
    <cfRule type="duplicateValues" dxfId="4441" priority="7218"/>
    <cfRule type="duplicateValues" dxfId="4440" priority="9715"/>
  </conditionalFormatting>
  <conditionalFormatting sqref="C282">
    <cfRule type="duplicateValues" dxfId="4439" priority="7217"/>
    <cfRule type="duplicateValues" dxfId="4438" priority="9714"/>
  </conditionalFormatting>
  <conditionalFormatting sqref="C283">
    <cfRule type="duplicateValues" dxfId="4437" priority="7216"/>
    <cfRule type="duplicateValues" dxfId="4436" priority="9713"/>
  </conditionalFormatting>
  <conditionalFormatting sqref="C284">
    <cfRule type="duplicateValues" dxfId="4435" priority="7215"/>
    <cfRule type="duplicateValues" dxfId="4434" priority="9712"/>
  </conditionalFormatting>
  <conditionalFormatting sqref="C285">
    <cfRule type="duplicateValues" dxfId="4433" priority="7214"/>
    <cfRule type="duplicateValues" dxfId="4432" priority="9711"/>
  </conditionalFormatting>
  <conditionalFormatting sqref="C286">
    <cfRule type="duplicateValues" dxfId="4431" priority="7213"/>
    <cfRule type="duplicateValues" dxfId="4430" priority="9710"/>
  </conditionalFormatting>
  <conditionalFormatting sqref="C287">
    <cfRule type="duplicateValues" dxfId="4429" priority="7212"/>
    <cfRule type="duplicateValues" dxfId="4428" priority="9709"/>
  </conditionalFormatting>
  <conditionalFormatting sqref="C288">
    <cfRule type="duplicateValues" dxfId="4427" priority="7211"/>
    <cfRule type="duplicateValues" dxfId="4426" priority="9708"/>
  </conditionalFormatting>
  <conditionalFormatting sqref="C289">
    <cfRule type="duplicateValues" dxfId="4425" priority="7210"/>
    <cfRule type="duplicateValues" dxfId="4424" priority="9707"/>
  </conditionalFormatting>
  <conditionalFormatting sqref="C290">
    <cfRule type="duplicateValues" dxfId="4423" priority="7209"/>
    <cfRule type="duplicateValues" dxfId="4422" priority="9706"/>
  </conditionalFormatting>
  <conditionalFormatting sqref="C291">
    <cfRule type="duplicateValues" dxfId="4421" priority="7208"/>
    <cfRule type="duplicateValues" dxfId="4420" priority="9705"/>
  </conditionalFormatting>
  <conditionalFormatting sqref="C292">
    <cfRule type="duplicateValues" dxfId="4419" priority="7207"/>
    <cfRule type="duplicateValues" dxfId="4418" priority="9704"/>
  </conditionalFormatting>
  <conditionalFormatting sqref="C293">
    <cfRule type="duplicateValues" dxfId="4417" priority="7206"/>
    <cfRule type="duplicateValues" dxfId="4416" priority="9703"/>
  </conditionalFormatting>
  <conditionalFormatting sqref="C294">
    <cfRule type="duplicateValues" dxfId="4415" priority="7205"/>
    <cfRule type="duplicateValues" dxfId="4414" priority="9702"/>
  </conditionalFormatting>
  <conditionalFormatting sqref="C295">
    <cfRule type="duplicateValues" dxfId="4413" priority="7204"/>
    <cfRule type="duplicateValues" dxfId="4412" priority="9701"/>
  </conditionalFormatting>
  <conditionalFormatting sqref="C296">
    <cfRule type="duplicateValues" dxfId="4411" priority="7203"/>
    <cfRule type="duplicateValues" dxfId="4410" priority="9700"/>
  </conditionalFormatting>
  <conditionalFormatting sqref="C297">
    <cfRule type="duplicateValues" dxfId="4409" priority="7202"/>
    <cfRule type="duplicateValues" dxfId="4408" priority="9699"/>
  </conditionalFormatting>
  <conditionalFormatting sqref="C298">
    <cfRule type="duplicateValues" dxfId="4407" priority="7201"/>
    <cfRule type="duplicateValues" dxfId="4406" priority="9698"/>
  </conditionalFormatting>
  <conditionalFormatting sqref="C299">
    <cfRule type="duplicateValues" dxfId="4405" priority="7200"/>
    <cfRule type="duplicateValues" dxfId="4404" priority="9697"/>
  </conditionalFormatting>
  <conditionalFormatting sqref="C300">
    <cfRule type="duplicateValues" dxfId="4403" priority="7199"/>
    <cfRule type="duplicateValues" dxfId="4402" priority="9696"/>
  </conditionalFormatting>
  <conditionalFormatting sqref="C301">
    <cfRule type="duplicateValues" dxfId="4401" priority="7198"/>
    <cfRule type="duplicateValues" dxfId="4400" priority="9695"/>
  </conditionalFormatting>
  <conditionalFormatting sqref="C302">
    <cfRule type="duplicateValues" dxfId="4399" priority="7197"/>
    <cfRule type="duplicateValues" dxfId="4398" priority="9694"/>
  </conditionalFormatting>
  <conditionalFormatting sqref="C303">
    <cfRule type="duplicateValues" dxfId="4397" priority="7196"/>
    <cfRule type="duplicateValues" dxfId="4396" priority="9693"/>
  </conditionalFormatting>
  <conditionalFormatting sqref="C304">
    <cfRule type="duplicateValues" dxfId="4395" priority="7195"/>
    <cfRule type="duplicateValues" dxfId="4394" priority="9692"/>
  </conditionalFormatting>
  <conditionalFormatting sqref="C305">
    <cfRule type="duplicateValues" dxfId="4393" priority="7194"/>
    <cfRule type="duplicateValues" dxfId="4392" priority="9691"/>
  </conditionalFormatting>
  <conditionalFormatting sqref="C306">
    <cfRule type="duplicateValues" dxfId="4391" priority="7193"/>
    <cfRule type="duplicateValues" dxfId="4390" priority="9690"/>
  </conditionalFormatting>
  <conditionalFormatting sqref="C307">
    <cfRule type="duplicateValues" dxfId="4389" priority="7192"/>
    <cfRule type="duplicateValues" dxfId="4388" priority="9689"/>
  </conditionalFormatting>
  <conditionalFormatting sqref="C308">
    <cfRule type="duplicateValues" dxfId="4387" priority="7191"/>
    <cfRule type="duplicateValues" dxfId="4386" priority="9688"/>
  </conditionalFormatting>
  <conditionalFormatting sqref="C309">
    <cfRule type="duplicateValues" dxfId="4385" priority="7190"/>
    <cfRule type="duplicateValues" dxfId="4384" priority="9687"/>
  </conditionalFormatting>
  <conditionalFormatting sqref="C310">
    <cfRule type="duplicateValues" dxfId="4383" priority="7189"/>
    <cfRule type="duplicateValues" dxfId="4382" priority="9686"/>
  </conditionalFormatting>
  <conditionalFormatting sqref="C311">
    <cfRule type="duplicateValues" dxfId="4381" priority="7188"/>
    <cfRule type="duplicateValues" dxfId="4380" priority="9685"/>
  </conditionalFormatting>
  <conditionalFormatting sqref="C312">
    <cfRule type="duplicateValues" dxfId="4379" priority="7187"/>
    <cfRule type="duplicateValues" dxfId="4378" priority="9684"/>
  </conditionalFormatting>
  <conditionalFormatting sqref="C313">
    <cfRule type="duplicateValues" dxfId="4377" priority="7186"/>
    <cfRule type="duplicateValues" dxfId="4376" priority="9683"/>
  </conditionalFormatting>
  <conditionalFormatting sqref="C314">
    <cfRule type="duplicateValues" dxfId="4375" priority="7185"/>
    <cfRule type="duplicateValues" dxfId="4374" priority="9682"/>
  </conditionalFormatting>
  <conditionalFormatting sqref="C315">
    <cfRule type="duplicateValues" dxfId="4373" priority="7184"/>
    <cfRule type="duplicateValues" dxfId="4372" priority="9681"/>
  </conditionalFormatting>
  <conditionalFormatting sqref="C316">
    <cfRule type="duplicateValues" dxfId="4371" priority="7183"/>
    <cfRule type="duplicateValues" dxfId="4370" priority="9680"/>
  </conditionalFormatting>
  <conditionalFormatting sqref="C317">
    <cfRule type="duplicateValues" dxfId="4369" priority="7182"/>
    <cfRule type="duplicateValues" dxfId="4368" priority="9679"/>
  </conditionalFormatting>
  <conditionalFormatting sqref="C318">
    <cfRule type="duplicateValues" dxfId="4367" priority="7181"/>
    <cfRule type="duplicateValues" dxfId="4366" priority="9678"/>
  </conditionalFormatting>
  <conditionalFormatting sqref="C319">
    <cfRule type="duplicateValues" dxfId="4365" priority="7180"/>
    <cfRule type="duplicateValues" dxfId="4364" priority="9677"/>
  </conditionalFormatting>
  <conditionalFormatting sqref="C320">
    <cfRule type="duplicateValues" dxfId="4363" priority="7179"/>
    <cfRule type="duplicateValues" dxfId="4362" priority="9676"/>
  </conditionalFormatting>
  <conditionalFormatting sqref="C321">
    <cfRule type="duplicateValues" dxfId="4361" priority="7178"/>
    <cfRule type="duplicateValues" dxfId="4360" priority="9675"/>
  </conditionalFormatting>
  <conditionalFormatting sqref="C322">
    <cfRule type="duplicateValues" dxfId="4359" priority="7177"/>
    <cfRule type="duplicateValues" dxfId="4358" priority="9674"/>
  </conditionalFormatting>
  <conditionalFormatting sqref="C323">
    <cfRule type="duplicateValues" dxfId="4357" priority="7176"/>
    <cfRule type="duplicateValues" dxfId="4356" priority="9673"/>
  </conditionalFormatting>
  <conditionalFormatting sqref="C324">
    <cfRule type="duplicateValues" dxfId="4355" priority="7175"/>
    <cfRule type="duplicateValues" dxfId="4354" priority="9672"/>
  </conditionalFormatting>
  <conditionalFormatting sqref="C325">
    <cfRule type="duplicateValues" dxfId="4353" priority="7174"/>
    <cfRule type="duplicateValues" dxfId="4352" priority="9671"/>
  </conditionalFormatting>
  <conditionalFormatting sqref="C326">
    <cfRule type="duplicateValues" dxfId="4351" priority="7173"/>
    <cfRule type="duplicateValues" dxfId="4350" priority="9670"/>
  </conditionalFormatting>
  <conditionalFormatting sqref="C327">
    <cfRule type="duplicateValues" dxfId="4349" priority="7172"/>
    <cfRule type="duplicateValues" dxfId="4348" priority="9669"/>
  </conditionalFormatting>
  <conditionalFormatting sqref="C328">
    <cfRule type="duplicateValues" dxfId="4347" priority="7171"/>
    <cfRule type="duplicateValues" dxfId="4346" priority="9668"/>
  </conditionalFormatting>
  <conditionalFormatting sqref="C329">
    <cfRule type="duplicateValues" dxfId="4345" priority="7170"/>
    <cfRule type="duplicateValues" dxfId="4344" priority="9667"/>
  </conditionalFormatting>
  <conditionalFormatting sqref="C330">
    <cfRule type="duplicateValues" dxfId="4343" priority="7169"/>
    <cfRule type="duplicateValues" dxfId="4342" priority="9666"/>
  </conditionalFormatting>
  <conditionalFormatting sqref="C331">
    <cfRule type="duplicateValues" dxfId="4341" priority="7168"/>
    <cfRule type="duplicateValues" dxfId="4340" priority="9665"/>
  </conditionalFormatting>
  <conditionalFormatting sqref="C332">
    <cfRule type="duplicateValues" dxfId="4339" priority="7167"/>
    <cfRule type="duplicateValues" dxfId="4338" priority="9664"/>
  </conditionalFormatting>
  <conditionalFormatting sqref="C333">
    <cfRule type="duplicateValues" dxfId="4337" priority="7166"/>
    <cfRule type="duplicateValues" dxfId="4336" priority="9663"/>
  </conditionalFormatting>
  <conditionalFormatting sqref="C334">
    <cfRule type="duplicateValues" dxfId="4335" priority="7165"/>
    <cfRule type="duplicateValues" dxfId="4334" priority="9662"/>
  </conditionalFormatting>
  <conditionalFormatting sqref="C335">
    <cfRule type="duplicateValues" dxfId="4333" priority="7164"/>
    <cfRule type="duplicateValues" dxfId="4332" priority="9661"/>
  </conditionalFormatting>
  <conditionalFormatting sqref="C336">
    <cfRule type="duplicateValues" dxfId="4331" priority="7163"/>
    <cfRule type="duplicateValues" dxfId="4330" priority="9660"/>
  </conditionalFormatting>
  <conditionalFormatting sqref="C337">
    <cfRule type="duplicateValues" dxfId="4329" priority="7162"/>
    <cfRule type="duplicateValues" dxfId="4328" priority="9659"/>
  </conditionalFormatting>
  <conditionalFormatting sqref="C338">
    <cfRule type="duplicateValues" dxfId="4327" priority="7161"/>
    <cfRule type="duplicateValues" dxfId="4326" priority="9658"/>
  </conditionalFormatting>
  <conditionalFormatting sqref="C339">
    <cfRule type="duplicateValues" dxfId="4325" priority="7160"/>
    <cfRule type="duplicateValues" dxfId="4324" priority="9657"/>
  </conditionalFormatting>
  <conditionalFormatting sqref="C340">
    <cfRule type="duplicateValues" dxfId="4323" priority="7159"/>
    <cfRule type="duplicateValues" dxfId="4322" priority="9656"/>
  </conditionalFormatting>
  <conditionalFormatting sqref="C341">
    <cfRule type="duplicateValues" dxfId="4321" priority="7158"/>
    <cfRule type="duplicateValues" dxfId="4320" priority="9655"/>
  </conditionalFormatting>
  <conditionalFormatting sqref="C342">
    <cfRule type="duplicateValues" dxfId="4319" priority="7157"/>
    <cfRule type="duplicateValues" dxfId="4318" priority="9654"/>
  </conditionalFormatting>
  <conditionalFormatting sqref="C343">
    <cfRule type="duplicateValues" dxfId="4317" priority="7156"/>
    <cfRule type="duplicateValues" dxfId="4316" priority="9653"/>
  </conditionalFormatting>
  <conditionalFormatting sqref="C344">
    <cfRule type="duplicateValues" dxfId="4315" priority="7155"/>
    <cfRule type="duplicateValues" dxfId="4314" priority="9652"/>
  </conditionalFormatting>
  <conditionalFormatting sqref="C345">
    <cfRule type="duplicateValues" dxfId="4313" priority="7154"/>
    <cfRule type="duplicateValues" dxfId="4312" priority="9651"/>
  </conditionalFormatting>
  <conditionalFormatting sqref="C346">
    <cfRule type="duplicateValues" dxfId="4311" priority="7153"/>
    <cfRule type="duplicateValues" dxfId="4310" priority="9650"/>
  </conditionalFormatting>
  <conditionalFormatting sqref="C347">
    <cfRule type="duplicateValues" dxfId="4309" priority="7152"/>
    <cfRule type="duplicateValues" dxfId="4308" priority="9649"/>
  </conditionalFormatting>
  <conditionalFormatting sqref="C348">
    <cfRule type="duplicateValues" dxfId="4307" priority="7151"/>
    <cfRule type="duplicateValues" dxfId="4306" priority="9648"/>
  </conditionalFormatting>
  <conditionalFormatting sqref="C349">
    <cfRule type="duplicateValues" dxfId="4305" priority="7150"/>
    <cfRule type="duplicateValues" dxfId="4304" priority="9647"/>
  </conditionalFormatting>
  <conditionalFormatting sqref="C350">
    <cfRule type="duplicateValues" dxfId="4303" priority="7149"/>
    <cfRule type="duplicateValues" dxfId="4302" priority="9646"/>
  </conditionalFormatting>
  <conditionalFormatting sqref="C351">
    <cfRule type="duplicateValues" dxfId="4301" priority="7148"/>
    <cfRule type="duplicateValues" dxfId="4300" priority="9645"/>
  </conditionalFormatting>
  <conditionalFormatting sqref="C352">
    <cfRule type="duplicateValues" dxfId="4299" priority="7147"/>
    <cfRule type="duplicateValues" dxfId="4298" priority="9644"/>
  </conditionalFormatting>
  <conditionalFormatting sqref="C353">
    <cfRule type="duplicateValues" dxfId="4297" priority="7146"/>
    <cfRule type="duplicateValues" dxfId="4296" priority="9643"/>
  </conditionalFormatting>
  <conditionalFormatting sqref="C354">
    <cfRule type="duplicateValues" dxfId="4295" priority="7145"/>
    <cfRule type="duplicateValues" dxfId="4294" priority="9642"/>
  </conditionalFormatting>
  <conditionalFormatting sqref="C355">
    <cfRule type="duplicateValues" dxfId="4293" priority="7144"/>
    <cfRule type="duplicateValues" dxfId="4292" priority="9641"/>
  </conditionalFormatting>
  <conditionalFormatting sqref="C356">
    <cfRule type="duplicateValues" dxfId="4291" priority="7143"/>
    <cfRule type="duplicateValues" dxfId="4290" priority="9640"/>
  </conditionalFormatting>
  <conditionalFormatting sqref="C357">
    <cfRule type="duplicateValues" dxfId="4289" priority="7142"/>
    <cfRule type="duplicateValues" dxfId="4288" priority="9639"/>
  </conditionalFormatting>
  <conditionalFormatting sqref="C358">
    <cfRule type="duplicateValues" dxfId="4287" priority="7141"/>
    <cfRule type="duplicateValues" dxfId="4286" priority="9638"/>
  </conditionalFormatting>
  <conditionalFormatting sqref="C359">
    <cfRule type="duplicateValues" dxfId="4285" priority="7140"/>
    <cfRule type="duplicateValues" dxfId="4284" priority="9637"/>
  </conditionalFormatting>
  <conditionalFormatting sqref="C360">
    <cfRule type="duplicateValues" dxfId="4283" priority="7139"/>
    <cfRule type="duplicateValues" dxfId="4282" priority="9636"/>
  </conditionalFormatting>
  <conditionalFormatting sqref="C361">
    <cfRule type="duplicateValues" dxfId="4281" priority="7138"/>
    <cfRule type="duplicateValues" dxfId="4280" priority="9635"/>
  </conditionalFormatting>
  <conditionalFormatting sqref="C362">
    <cfRule type="duplicateValues" dxfId="4279" priority="7137"/>
    <cfRule type="duplicateValues" dxfId="4278" priority="9634"/>
  </conditionalFormatting>
  <conditionalFormatting sqref="C363">
    <cfRule type="duplicateValues" dxfId="4277" priority="7136"/>
    <cfRule type="duplicateValues" dxfId="4276" priority="9633"/>
  </conditionalFormatting>
  <conditionalFormatting sqref="C364">
    <cfRule type="duplicateValues" dxfId="4275" priority="7135"/>
    <cfRule type="duplicateValues" dxfId="4274" priority="9632"/>
  </conditionalFormatting>
  <conditionalFormatting sqref="C365">
    <cfRule type="duplicateValues" dxfId="4273" priority="7134"/>
    <cfRule type="duplicateValues" dxfId="4272" priority="9631"/>
  </conditionalFormatting>
  <conditionalFormatting sqref="C366">
    <cfRule type="duplicateValues" dxfId="4271" priority="7133"/>
    <cfRule type="duplicateValues" dxfId="4270" priority="9630"/>
  </conditionalFormatting>
  <conditionalFormatting sqref="C367">
    <cfRule type="duplicateValues" dxfId="4269" priority="7132"/>
    <cfRule type="duplicateValues" dxfId="4268" priority="9629"/>
  </conditionalFormatting>
  <conditionalFormatting sqref="C368">
    <cfRule type="duplicateValues" dxfId="4267" priority="7131"/>
    <cfRule type="duplicateValues" dxfId="4266" priority="9628"/>
  </conditionalFormatting>
  <conditionalFormatting sqref="C369">
    <cfRule type="duplicateValues" dxfId="4265" priority="7130"/>
    <cfRule type="duplicateValues" dxfId="4264" priority="9627"/>
  </conditionalFormatting>
  <conditionalFormatting sqref="C370">
    <cfRule type="duplicateValues" dxfId="4263" priority="7129"/>
    <cfRule type="duplicateValues" dxfId="4262" priority="9626"/>
  </conditionalFormatting>
  <conditionalFormatting sqref="C371">
    <cfRule type="duplicateValues" dxfId="4261" priority="7128"/>
    <cfRule type="duplicateValues" dxfId="4260" priority="9625"/>
  </conditionalFormatting>
  <conditionalFormatting sqref="C372">
    <cfRule type="duplicateValues" dxfId="4259" priority="7127"/>
    <cfRule type="duplicateValues" dxfId="4258" priority="9624"/>
  </conditionalFormatting>
  <conditionalFormatting sqref="C373">
    <cfRule type="duplicateValues" dxfId="4257" priority="7126"/>
    <cfRule type="duplicateValues" dxfId="4256" priority="9623"/>
  </conditionalFormatting>
  <conditionalFormatting sqref="C374">
    <cfRule type="duplicateValues" dxfId="4255" priority="7125"/>
    <cfRule type="duplicateValues" dxfId="4254" priority="9622"/>
  </conditionalFormatting>
  <conditionalFormatting sqref="C375">
    <cfRule type="duplicateValues" dxfId="4253" priority="7124"/>
    <cfRule type="duplicateValues" dxfId="4252" priority="9621"/>
  </conditionalFormatting>
  <conditionalFormatting sqref="C376">
    <cfRule type="duplicateValues" dxfId="4251" priority="7123"/>
    <cfRule type="duplicateValues" dxfId="4250" priority="9620"/>
  </conditionalFormatting>
  <conditionalFormatting sqref="C377">
    <cfRule type="duplicateValues" dxfId="4249" priority="7122"/>
    <cfRule type="duplicateValues" dxfId="4248" priority="9619"/>
  </conditionalFormatting>
  <conditionalFormatting sqref="C378">
    <cfRule type="duplicateValues" dxfId="4247" priority="7121"/>
    <cfRule type="duplicateValues" dxfId="4246" priority="9618"/>
  </conditionalFormatting>
  <conditionalFormatting sqref="C379">
    <cfRule type="duplicateValues" dxfId="4245" priority="7120"/>
    <cfRule type="duplicateValues" dxfId="4244" priority="9617"/>
  </conditionalFormatting>
  <conditionalFormatting sqref="C380">
    <cfRule type="duplicateValues" dxfId="4243" priority="7119"/>
    <cfRule type="duplicateValues" dxfId="4242" priority="9616"/>
  </conditionalFormatting>
  <conditionalFormatting sqref="C381">
    <cfRule type="duplicateValues" dxfId="4241" priority="7118"/>
    <cfRule type="duplicateValues" dxfId="4240" priority="9615"/>
  </conditionalFormatting>
  <conditionalFormatting sqref="C382">
    <cfRule type="duplicateValues" dxfId="4239" priority="7117"/>
    <cfRule type="duplicateValues" dxfId="4238" priority="9614"/>
  </conditionalFormatting>
  <conditionalFormatting sqref="C383">
    <cfRule type="duplicateValues" dxfId="4237" priority="7116"/>
    <cfRule type="duplicateValues" dxfId="4236" priority="9613"/>
  </conditionalFormatting>
  <conditionalFormatting sqref="C384">
    <cfRule type="duplicateValues" dxfId="4235" priority="7115"/>
    <cfRule type="duplicateValues" dxfId="4234" priority="9612"/>
  </conditionalFormatting>
  <conditionalFormatting sqref="C385">
    <cfRule type="duplicateValues" dxfId="4233" priority="7114"/>
    <cfRule type="duplicateValues" dxfId="4232" priority="9611"/>
  </conditionalFormatting>
  <conditionalFormatting sqref="C386">
    <cfRule type="duplicateValues" dxfId="4231" priority="7113"/>
    <cfRule type="duplicateValues" dxfId="4230" priority="9610"/>
  </conditionalFormatting>
  <conditionalFormatting sqref="C387">
    <cfRule type="duplicateValues" dxfId="4229" priority="7112"/>
    <cfRule type="duplicateValues" dxfId="4228" priority="9609"/>
  </conditionalFormatting>
  <conditionalFormatting sqref="C388">
    <cfRule type="duplicateValues" dxfId="4227" priority="7111"/>
    <cfRule type="duplicateValues" dxfId="4226" priority="9608"/>
  </conditionalFormatting>
  <conditionalFormatting sqref="C389">
    <cfRule type="duplicateValues" dxfId="4225" priority="7110"/>
    <cfRule type="duplicateValues" dxfId="4224" priority="9607"/>
  </conditionalFormatting>
  <conditionalFormatting sqref="C390">
    <cfRule type="duplicateValues" dxfId="4223" priority="7109"/>
    <cfRule type="duplicateValues" dxfId="4222" priority="9606"/>
  </conditionalFormatting>
  <conditionalFormatting sqref="C391">
    <cfRule type="duplicateValues" dxfId="4221" priority="7108"/>
    <cfRule type="duplicateValues" dxfId="4220" priority="9605"/>
  </conditionalFormatting>
  <conditionalFormatting sqref="C392">
    <cfRule type="duplicateValues" dxfId="4219" priority="7107"/>
    <cfRule type="duplicateValues" dxfId="4218" priority="9604"/>
  </conditionalFormatting>
  <conditionalFormatting sqref="C393">
    <cfRule type="duplicateValues" dxfId="4217" priority="7106"/>
    <cfRule type="duplicateValues" dxfId="4216" priority="9603"/>
  </conditionalFormatting>
  <conditionalFormatting sqref="C394">
    <cfRule type="duplicateValues" dxfId="4215" priority="7105"/>
    <cfRule type="duplicateValues" dxfId="4214" priority="9602"/>
  </conditionalFormatting>
  <conditionalFormatting sqref="C395">
    <cfRule type="duplicateValues" dxfId="4213" priority="7104"/>
    <cfRule type="duplicateValues" dxfId="4212" priority="9601"/>
  </conditionalFormatting>
  <conditionalFormatting sqref="C396">
    <cfRule type="duplicateValues" dxfId="4211" priority="7103"/>
    <cfRule type="duplicateValues" dxfId="4210" priority="9600"/>
  </conditionalFormatting>
  <conditionalFormatting sqref="C397">
    <cfRule type="duplicateValues" dxfId="4209" priority="7102"/>
    <cfRule type="duplicateValues" dxfId="4208" priority="9599"/>
  </conditionalFormatting>
  <conditionalFormatting sqref="C398">
    <cfRule type="duplicateValues" dxfId="4207" priority="7101"/>
    <cfRule type="duplicateValues" dxfId="4206" priority="9598"/>
  </conditionalFormatting>
  <conditionalFormatting sqref="C399">
    <cfRule type="duplicateValues" dxfId="4205" priority="7100"/>
    <cfRule type="duplicateValues" dxfId="4204" priority="9597"/>
  </conditionalFormatting>
  <conditionalFormatting sqref="C400">
    <cfRule type="duplicateValues" dxfId="4203" priority="7099"/>
    <cfRule type="duplicateValues" dxfId="4202" priority="9596"/>
  </conditionalFormatting>
  <conditionalFormatting sqref="C401">
    <cfRule type="duplicateValues" dxfId="4201" priority="7098"/>
    <cfRule type="duplicateValues" dxfId="4200" priority="9595"/>
  </conditionalFormatting>
  <conditionalFormatting sqref="C402">
    <cfRule type="duplicateValues" dxfId="4199" priority="7097"/>
    <cfRule type="duplicateValues" dxfId="4198" priority="9594"/>
  </conditionalFormatting>
  <conditionalFormatting sqref="C403">
    <cfRule type="duplicateValues" dxfId="4197" priority="7096"/>
    <cfRule type="duplicateValues" dxfId="4196" priority="9593"/>
  </conditionalFormatting>
  <conditionalFormatting sqref="C404">
    <cfRule type="duplicateValues" dxfId="4195" priority="7095"/>
    <cfRule type="duplicateValues" dxfId="4194" priority="9592"/>
  </conditionalFormatting>
  <conditionalFormatting sqref="C405">
    <cfRule type="duplicateValues" dxfId="4193" priority="7094"/>
    <cfRule type="duplicateValues" dxfId="4192" priority="9591"/>
  </conditionalFormatting>
  <conditionalFormatting sqref="C406">
    <cfRule type="duplicateValues" dxfId="4191" priority="7093"/>
    <cfRule type="duplicateValues" dxfId="4190" priority="9590"/>
  </conditionalFormatting>
  <conditionalFormatting sqref="C407">
    <cfRule type="duplicateValues" dxfId="4189" priority="7092"/>
    <cfRule type="duplicateValues" dxfId="4188" priority="9589"/>
  </conditionalFormatting>
  <conditionalFormatting sqref="C408">
    <cfRule type="duplicateValues" dxfId="4187" priority="7091"/>
    <cfRule type="duplicateValues" dxfId="4186" priority="9588"/>
  </conditionalFormatting>
  <conditionalFormatting sqref="C409">
    <cfRule type="duplicateValues" dxfId="4185" priority="7090"/>
    <cfRule type="duplicateValues" dxfId="4184" priority="9587"/>
  </conditionalFormatting>
  <conditionalFormatting sqref="C410">
    <cfRule type="duplicateValues" dxfId="4183" priority="7089"/>
    <cfRule type="duplicateValues" dxfId="4182" priority="9586"/>
  </conditionalFormatting>
  <conditionalFormatting sqref="C411">
    <cfRule type="duplicateValues" dxfId="4181" priority="7088"/>
    <cfRule type="duplicateValues" dxfId="4180" priority="9585"/>
  </conditionalFormatting>
  <conditionalFormatting sqref="C412">
    <cfRule type="duplicateValues" dxfId="4179" priority="7087"/>
    <cfRule type="duplicateValues" dxfId="4178" priority="9584"/>
  </conditionalFormatting>
  <conditionalFormatting sqref="C413">
    <cfRule type="duplicateValues" dxfId="4177" priority="7086"/>
    <cfRule type="duplicateValues" dxfId="4176" priority="9583"/>
  </conditionalFormatting>
  <conditionalFormatting sqref="C414">
    <cfRule type="duplicateValues" dxfId="4175" priority="7085"/>
    <cfRule type="duplicateValues" dxfId="4174" priority="9582"/>
  </conditionalFormatting>
  <conditionalFormatting sqref="C415">
    <cfRule type="duplicateValues" dxfId="4173" priority="7084"/>
    <cfRule type="duplicateValues" dxfId="4172" priority="9581"/>
  </conditionalFormatting>
  <conditionalFormatting sqref="C416">
    <cfRule type="duplicateValues" dxfId="4171" priority="7083"/>
    <cfRule type="duplicateValues" dxfId="4170" priority="9580"/>
  </conditionalFormatting>
  <conditionalFormatting sqref="C417">
    <cfRule type="duplicateValues" dxfId="4169" priority="7082"/>
    <cfRule type="duplicateValues" dxfId="4168" priority="9579"/>
  </conditionalFormatting>
  <conditionalFormatting sqref="C418">
    <cfRule type="duplicateValues" dxfId="4167" priority="7081"/>
    <cfRule type="duplicateValues" dxfId="4166" priority="9578"/>
  </conditionalFormatting>
  <conditionalFormatting sqref="C419">
    <cfRule type="duplicateValues" dxfId="4165" priority="7080"/>
    <cfRule type="duplicateValues" dxfId="4164" priority="9577"/>
  </conditionalFormatting>
  <conditionalFormatting sqref="C420">
    <cfRule type="duplicateValues" dxfId="4163" priority="7079"/>
    <cfRule type="duplicateValues" dxfId="4162" priority="9576"/>
  </conditionalFormatting>
  <conditionalFormatting sqref="C421">
    <cfRule type="duplicateValues" dxfId="4161" priority="7078"/>
    <cfRule type="duplicateValues" dxfId="4160" priority="9575"/>
  </conditionalFormatting>
  <conditionalFormatting sqref="C422">
    <cfRule type="duplicateValues" dxfId="4159" priority="7077"/>
    <cfRule type="duplicateValues" dxfId="4158" priority="9574"/>
  </conditionalFormatting>
  <conditionalFormatting sqref="C423">
    <cfRule type="duplicateValues" dxfId="4157" priority="7076"/>
    <cfRule type="duplicateValues" dxfId="4156" priority="9573"/>
  </conditionalFormatting>
  <conditionalFormatting sqref="C424">
    <cfRule type="duplicateValues" dxfId="4155" priority="7075"/>
    <cfRule type="duplicateValues" dxfId="4154" priority="9572"/>
  </conditionalFormatting>
  <conditionalFormatting sqref="C425">
    <cfRule type="duplicateValues" dxfId="4153" priority="7074"/>
    <cfRule type="duplicateValues" dxfId="4152" priority="9571"/>
  </conditionalFormatting>
  <conditionalFormatting sqref="C426">
    <cfRule type="duplicateValues" dxfId="4151" priority="7073"/>
    <cfRule type="duplicateValues" dxfId="4150" priority="9570"/>
  </conditionalFormatting>
  <conditionalFormatting sqref="C427">
    <cfRule type="duplicateValues" dxfId="4149" priority="7072"/>
    <cfRule type="duplicateValues" dxfId="4148" priority="9569"/>
  </conditionalFormatting>
  <conditionalFormatting sqref="C428">
    <cfRule type="duplicateValues" dxfId="4147" priority="7071"/>
    <cfRule type="duplicateValues" dxfId="4146" priority="9568"/>
  </conditionalFormatting>
  <conditionalFormatting sqref="C429">
    <cfRule type="duplicateValues" dxfId="4145" priority="7070"/>
    <cfRule type="duplicateValues" dxfId="4144" priority="9567"/>
  </conditionalFormatting>
  <conditionalFormatting sqref="C430">
    <cfRule type="duplicateValues" dxfId="4143" priority="7069"/>
    <cfRule type="duplicateValues" dxfId="4142" priority="9566"/>
  </conditionalFormatting>
  <conditionalFormatting sqref="C431">
    <cfRule type="duplicateValues" dxfId="4141" priority="7068"/>
    <cfRule type="duplicateValues" dxfId="4140" priority="9565"/>
  </conditionalFormatting>
  <conditionalFormatting sqref="C432">
    <cfRule type="duplicateValues" dxfId="4139" priority="7067"/>
    <cfRule type="duplicateValues" dxfId="4138" priority="9564"/>
  </conditionalFormatting>
  <conditionalFormatting sqref="C433">
    <cfRule type="duplicateValues" dxfId="4137" priority="7066"/>
    <cfRule type="duplicateValues" dxfId="4136" priority="9563"/>
  </conditionalFormatting>
  <conditionalFormatting sqref="C434">
    <cfRule type="duplicateValues" dxfId="4135" priority="7065"/>
    <cfRule type="duplicateValues" dxfId="4134" priority="9562"/>
  </conditionalFormatting>
  <conditionalFormatting sqref="C435">
    <cfRule type="duplicateValues" dxfId="4133" priority="7064"/>
    <cfRule type="duplicateValues" dxfId="4132" priority="9561"/>
  </conditionalFormatting>
  <conditionalFormatting sqref="C436">
    <cfRule type="duplicateValues" dxfId="4131" priority="7063"/>
    <cfRule type="duplicateValues" dxfId="4130" priority="9560"/>
  </conditionalFormatting>
  <conditionalFormatting sqref="C437">
    <cfRule type="duplicateValues" dxfId="4129" priority="7062"/>
    <cfRule type="duplicateValues" dxfId="4128" priority="9559"/>
  </conditionalFormatting>
  <conditionalFormatting sqref="C438">
    <cfRule type="duplicateValues" dxfId="4127" priority="7061"/>
    <cfRule type="duplicateValues" dxfId="4126" priority="9558"/>
  </conditionalFormatting>
  <conditionalFormatting sqref="C439">
    <cfRule type="duplicateValues" dxfId="4125" priority="7060"/>
    <cfRule type="duplicateValues" dxfId="4124" priority="9557"/>
  </conditionalFormatting>
  <conditionalFormatting sqref="C440">
    <cfRule type="duplicateValues" dxfId="4123" priority="7059"/>
    <cfRule type="duplicateValues" dxfId="4122" priority="9556"/>
  </conditionalFormatting>
  <conditionalFormatting sqref="C441">
    <cfRule type="duplicateValues" dxfId="4121" priority="7058"/>
    <cfRule type="duplicateValues" dxfId="4120" priority="9555"/>
  </conditionalFormatting>
  <conditionalFormatting sqref="C442">
    <cfRule type="duplicateValues" dxfId="4119" priority="7057"/>
    <cfRule type="duplicateValues" dxfId="4118" priority="9554"/>
  </conditionalFormatting>
  <conditionalFormatting sqref="C443">
    <cfRule type="duplicateValues" dxfId="4117" priority="7056"/>
    <cfRule type="duplicateValues" dxfId="4116" priority="9553"/>
  </conditionalFormatting>
  <conditionalFormatting sqref="C444">
    <cfRule type="duplicateValues" dxfId="4115" priority="7055"/>
    <cfRule type="duplicateValues" dxfId="4114" priority="9552"/>
  </conditionalFormatting>
  <conditionalFormatting sqref="C445">
    <cfRule type="duplicateValues" dxfId="4113" priority="7054"/>
    <cfRule type="duplicateValues" dxfId="4112" priority="9551"/>
  </conditionalFormatting>
  <conditionalFormatting sqref="C446">
    <cfRule type="duplicateValues" dxfId="4111" priority="7053"/>
    <cfRule type="duplicateValues" dxfId="4110" priority="9550"/>
  </conditionalFormatting>
  <conditionalFormatting sqref="C447">
    <cfRule type="duplicateValues" dxfId="4109" priority="7052"/>
    <cfRule type="duplicateValues" dxfId="4108" priority="9549"/>
  </conditionalFormatting>
  <conditionalFormatting sqref="C448">
    <cfRule type="duplicateValues" dxfId="4107" priority="7051"/>
    <cfRule type="duplicateValues" dxfId="4106" priority="9548"/>
  </conditionalFormatting>
  <conditionalFormatting sqref="C449">
    <cfRule type="duplicateValues" dxfId="4105" priority="7050"/>
    <cfRule type="duplicateValues" dxfId="4104" priority="9547"/>
  </conditionalFormatting>
  <conditionalFormatting sqref="C450">
    <cfRule type="duplicateValues" dxfId="4103" priority="7049"/>
    <cfRule type="duplicateValues" dxfId="4102" priority="9546"/>
  </conditionalFormatting>
  <conditionalFormatting sqref="C451">
    <cfRule type="duplicateValues" dxfId="4101" priority="7048"/>
    <cfRule type="duplicateValues" dxfId="4100" priority="9545"/>
  </conditionalFormatting>
  <conditionalFormatting sqref="C452">
    <cfRule type="duplicateValues" dxfId="4099" priority="7047"/>
    <cfRule type="duplicateValues" dxfId="4098" priority="9544"/>
  </conditionalFormatting>
  <conditionalFormatting sqref="C453">
    <cfRule type="duplicateValues" dxfId="4097" priority="7046"/>
    <cfRule type="duplicateValues" dxfId="4096" priority="9543"/>
  </conditionalFormatting>
  <conditionalFormatting sqref="C454">
    <cfRule type="duplicateValues" dxfId="4095" priority="7045"/>
    <cfRule type="duplicateValues" dxfId="4094" priority="9542"/>
  </conditionalFormatting>
  <conditionalFormatting sqref="C455">
    <cfRule type="duplicateValues" dxfId="4093" priority="7044"/>
    <cfRule type="duplicateValues" dxfId="4092" priority="9541"/>
  </conditionalFormatting>
  <conditionalFormatting sqref="C456">
    <cfRule type="duplicateValues" dxfId="4091" priority="7043"/>
    <cfRule type="duplicateValues" dxfId="4090" priority="9540"/>
  </conditionalFormatting>
  <conditionalFormatting sqref="C457">
    <cfRule type="duplicateValues" dxfId="4089" priority="7042"/>
    <cfRule type="duplicateValues" dxfId="4088" priority="9539"/>
  </conditionalFormatting>
  <conditionalFormatting sqref="C458">
    <cfRule type="duplicateValues" dxfId="4087" priority="7041"/>
    <cfRule type="duplicateValues" dxfId="4086" priority="9538"/>
  </conditionalFormatting>
  <conditionalFormatting sqref="C459">
    <cfRule type="duplicateValues" dxfId="4085" priority="7040"/>
    <cfRule type="duplicateValues" dxfId="4084" priority="9537"/>
  </conditionalFormatting>
  <conditionalFormatting sqref="C460">
    <cfRule type="duplicateValues" dxfId="4083" priority="7039"/>
    <cfRule type="duplicateValues" dxfId="4082" priority="9536"/>
  </conditionalFormatting>
  <conditionalFormatting sqref="C461">
    <cfRule type="duplicateValues" dxfId="4081" priority="7038"/>
    <cfRule type="duplicateValues" dxfId="4080" priority="9535"/>
  </conditionalFormatting>
  <conditionalFormatting sqref="C462">
    <cfRule type="duplicateValues" dxfId="4079" priority="7037"/>
    <cfRule type="duplicateValues" dxfId="4078" priority="9534"/>
  </conditionalFormatting>
  <conditionalFormatting sqref="C463">
    <cfRule type="duplicateValues" dxfId="4077" priority="7036"/>
    <cfRule type="duplicateValues" dxfId="4076" priority="9533"/>
  </conditionalFormatting>
  <conditionalFormatting sqref="C464">
    <cfRule type="duplicateValues" dxfId="4075" priority="7035"/>
    <cfRule type="duplicateValues" dxfId="4074" priority="9532"/>
  </conditionalFormatting>
  <conditionalFormatting sqref="C465">
    <cfRule type="duplicateValues" dxfId="4073" priority="7034"/>
    <cfRule type="duplicateValues" dxfId="4072" priority="9531"/>
  </conditionalFormatting>
  <conditionalFormatting sqref="C466">
    <cfRule type="duplicateValues" dxfId="4071" priority="7033"/>
    <cfRule type="duplicateValues" dxfId="4070" priority="9530"/>
  </conditionalFormatting>
  <conditionalFormatting sqref="C467">
    <cfRule type="duplicateValues" dxfId="4069" priority="7032"/>
    <cfRule type="duplicateValues" dxfId="4068" priority="9529"/>
  </conditionalFormatting>
  <conditionalFormatting sqref="C468">
    <cfRule type="duplicateValues" dxfId="4067" priority="7031"/>
    <cfRule type="duplicateValues" dxfId="4066" priority="9528"/>
  </conditionalFormatting>
  <conditionalFormatting sqref="C469">
    <cfRule type="duplicateValues" dxfId="4065" priority="7030"/>
    <cfRule type="duplicateValues" dxfId="4064" priority="9527"/>
  </conditionalFormatting>
  <conditionalFormatting sqref="C470">
    <cfRule type="duplicateValues" dxfId="4063" priority="7029"/>
    <cfRule type="duplicateValues" dxfId="4062" priority="9526"/>
  </conditionalFormatting>
  <conditionalFormatting sqref="C471">
    <cfRule type="duplicateValues" dxfId="4061" priority="7028"/>
    <cfRule type="duplicateValues" dxfId="4060" priority="9525"/>
  </conditionalFormatting>
  <conditionalFormatting sqref="C472">
    <cfRule type="duplicateValues" dxfId="4059" priority="7027"/>
    <cfRule type="duplicateValues" dxfId="4058" priority="9524"/>
  </conditionalFormatting>
  <conditionalFormatting sqref="C473">
    <cfRule type="duplicateValues" dxfId="4057" priority="7026"/>
    <cfRule type="duplicateValues" dxfId="4056" priority="9523"/>
  </conditionalFormatting>
  <conditionalFormatting sqref="C474">
    <cfRule type="duplicateValues" dxfId="4055" priority="7025"/>
    <cfRule type="duplicateValues" dxfId="4054" priority="9522"/>
  </conditionalFormatting>
  <conditionalFormatting sqref="C475">
    <cfRule type="duplicateValues" dxfId="4053" priority="7024"/>
    <cfRule type="duplicateValues" dxfId="4052" priority="9521"/>
  </conditionalFormatting>
  <conditionalFormatting sqref="C476">
    <cfRule type="duplicateValues" dxfId="4051" priority="7023"/>
    <cfRule type="duplicateValues" dxfId="4050" priority="9520"/>
  </conditionalFormatting>
  <conditionalFormatting sqref="C477">
    <cfRule type="duplicateValues" dxfId="4049" priority="7022"/>
    <cfRule type="duplicateValues" dxfId="4048" priority="9519"/>
  </conditionalFormatting>
  <conditionalFormatting sqref="C478">
    <cfRule type="duplicateValues" dxfId="4047" priority="7021"/>
    <cfRule type="duplicateValues" dxfId="4046" priority="9518"/>
  </conditionalFormatting>
  <conditionalFormatting sqref="C479">
    <cfRule type="duplicateValues" dxfId="4045" priority="7020"/>
    <cfRule type="duplicateValues" dxfId="4044" priority="9517"/>
  </conditionalFormatting>
  <conditionalFormatting sqref="C480">
    <cfRule type="duplicateValues" dxfId="4043" priority="7019"/>
    <cfRule type="duplicateValues" dxfId="4042" priority="9516"/>
  </conditionalFormatting>
  <conditionalFormatting sqref="C481">
    <cfRule type="duplicateValues" dxfId="4041" priority="7018"/>
    <cfRule type="duplicateValues" dxfId="4040" priority="9515"/>
  </conditionalFormatting>
  <conditionalFormatting sqref="C482">
    <cfRule type="duplicateValues" dxfId="4039" priority="7017"/>
    <cfRule type="duplicateValues" dxfId="4038" priority="9514"/>
  </conditionalFormatting>
  <conditionalFormatting sqref="C483">
    <cfRule type="duplicateValues" dxfId="4037" priority="7016"/>
    <cfRule type="duplicateValues" dxfId="4036" priority="9513"/>
  </conditionalFormatting>
  <conditionalFormatting sqref="C484">
    <cfRule type="duplicateValues" dxfId="4035" priority="7015"/>
    <cfRule type="duplicateValues" dxfId="4034" priority="9512"/>
  </conditionalFormatting>
  <conditionalFormatting sqref="C485">
    <cfRule type="duplicateValues" dxfId="4033" priority="7014"/>
    <cfRule type="duplicateValues" dxfId="4032" priority="9511"/>
  </conditionalFormatting>
  <conditionalFormatting sqref="C486">
    <cfRule type="duplicateValues" dxfId="4031" priority="7013"/>
    <cfRule type="duplicateValues" dxfId="4030" priority="9510"/>
  </conditionalFormatting>
  <conditionalFormatting sqref="C487">
    <cfRule type="duplicateValues" dxfId="4029" priority="7012"/>
    <cfRule type="duplicateValues" dxfId="4028" priority="9509"/>
  </conditionalFormatting>
  <conditionalFormatting sqref="C488">
    <cfRule type="duplicateValues" dxfId="4027" priority="7011"/>
    <cfRule type="duplicateValues" dxfId="4026" priority="9508"/>
  </conditionalFormatting>
  <conditionalFormatting sqref="C489">
    <cfRule type="duplicateValues" dxfId="4025" priority="7010"/>
    <cfRule type="duplicateValues" dxfId="4024" priority="9507"/>
  </conditionalFormatting>
  <conditionalFormatting sqref="C490">
    <cfRule type="duplicateValues" dxfId="4023" priority="7009"/>
    <cfRule type="duplicateValues" dxfId="4022" priority="9506"/>
  </conditionalFormatting>
  <conditionalFormatting sqref="C491">
    <cfRule type="duplicateValues" dxfId="4021" priority="7008"/>
    <cfRule type="duplicateValues" dxfId="4020" priority="9505"/>
  </conditionalFormatting>
  <conditionalFormatting sqref="C492">
    <cfRule type="duplicateValues" dxfId="4019" priority="7007"/>
    <cfRule type="duplicateValues" dxfId="4018" priority="9504"/>
  </conditionalFormatting>
  <conditionalFormatting sqref="C493">
    <cfRule type="duplicateValues" dxfId="4017" priority="7006"/>
    <cfRule type="duplicateValues" dxfId="4016" priority="9503"/>
  </conditionalFormatting>
  <conditionalFormatting sqref="C494">
    <cfRule type="duplicateValues" dxfId="4015" priority="7005"/>
    <cfRule type="duplicateValues" dxfId="4014" priority="9502"/>
  </conditionalFormatting>
  <conditionalFormatting sqref="C495">
    <cfRule type="duplicateValues" dxfId="4013" priority="7004"/>
    <cfRule type="duplicateValues" dxfId="4012" priority="9501"/>
  </conditionalFormatting>
  <conditionalFormatting sqref="C496">
    <cfRule type="duplicateValues" dxfId="4011" priority="7003"/>
    <cfRule type="duplicateValues" dxfId="4010" priority="9500"/>
  </conditionalFormatting>
  <conditionalFormatting sqref="C497">
    <cfRule type="duplicateValues" dxfId="4009" priority="7002"/>
    <cfRule type="duplicateValues" dxfId="4008" priority="9499"/>
  </conditionalFormatting>
  <conditionalFormatting sqref="C498">
    <cfRule type="duplicateValues" dxfId="4007" priority="7001"/>
    <cfRule type="duplicateValues" dxfId="4006" priority="9498"/>
  </conditionalFormatting>
  <conditionalFormatting sqref="C499">
    <cfRule type="duplicateValues" dxfId="4005" priority="7000"/>
    <cfRule type="duplicateValues" dxfId="4004" priority="9497"/>
  </conditionalFormatting>
  <conditionalFormatting sqref="C500">
    <cfRule type="duplicateValues" dxfId="4003" priority="6999"/>
    <cfRule type="duplicateValues" dxfId="4002" priority="9496"/>
  </conditionalFormatting>
  <conditionalFormatting sqref="C501">
    <cfRule type="duplicateValues" dxfId="4001" priority="6998"/>
    <cfRule type="duplicateValues" dxfId="4000" priority="9495"/>
  </conditionalFormatting>
  <conditionalFormatting sqref="C502">
    <cfRule type="duplicateValues" dxfId="3999" priority="6997"/>
    <cfRule type="duplicateValues" dxfId="3998" priority="9494"/>
  </conditionalFormatting>
  <conditionalFormatting sqref="C503">
    <cfRule type="duplicateValues" dxfId="3997" priority="6996"/>
    <cfRule type="duplicateValues" dxfId="3996" priority="9493"/>
  </conditionalFormatting>
  <conditionalFormatting sqref="C504">
    <cfRule type="duplicateValues" dxfId="3995" priority="6995"/>
    <cfRule type="duplicateValues" dxfId="3994" priority="9492"/>
  </conditionalFormatting>
  <conditionalFormatting sqref="C505">
    <cfRule type="duplicateValues" dxfId="3993" priority="6994"/>
    <cfRule type="duplicateValues" dxfId="3992" priority="9491"/>
  </conditionalFormatting>
  <conditionalFormatting sqref="C506">
    <cfRule type="duplicateValues" dxfId="3991" priority="6993"/>
    <cfRule type="duplicateValues" dxfId="3990" priority="9490"/>
  </conditionalFormatting>
  <conditionalFormatting sqref="C507">
    <cfRule type="duplicateValues" dxfId="3989" priority="6992"/>
    <cfRule type="duplicateValues" dxfId="3988" priority="9489"/>
  </conditionalFormatting>
  <conditionalFormatting sqref="C508">
    <cfRule type="duplicateValues" dxfId="3987" priority="6991"/>
    <cfRule type="duplicateValues" dxfId="3986" priority="9488"/>
  </conditionalFormatting>
  <conditionalFormatting sqref="C509">
    <cfRule type="duplicateValues" dxfId="3985" priority="6990"/>
    <cfRule type="duplicateValues" dxfId="3984" priority="9487"/>
  </conditionalFormatting>
  <conditionalFormatting sqref="C510">
    <cfRule type="duplicateValues" dxfId="3983" priority="6989"/>
    <cfRule type="duplicateValues" dxfId="3982" priority="9486"/>
  </conditionalFormatting>
  <conditionalFormatting sqref="C511">
    <cfRule type="duplicateValues" dxfId="3981" priority="6988"/>
    <cfRule type="duplicateValues" dxfId="3980" priority="9485"/>
  </conditionalFormatting>
  <conditionalFormatting sqref="C512">
    <cfRule type="duplicateValues" dxfId="3979" priority="6987"/>
    <cfRule type="duplicateValues" dxfId="3978" priority="9484"/>
  </conditionalFormatting>
  <conditionalFormatting sqref="C513">
    <cfRule type="duplicateValues" dxfId="3977" priority="6986"/>
    <cfRule type="duplicateValues" dxfId="3976" priority="9483"/>
  </conditionalFormatting>
  <conditionalFormatting sqref="C514">
    <cfRule type="duplicateValues" dxfId="3975" priority="6985"/>
    <cfRule type="duplicateValues" dxfId="3974" priority="9482"/>
  </conditionalFormatting>
  <conditionalFormatting sqref="C515">
    <cfRule type="duplicateValues" dxfId="3973" priority="6984"/>
    <cfRule type="duplicateValues" dxfId="3972" priority="9481"/>
  </conditionalFormatting>
  <conditionalFormatting sqref="C516">
    <cfRule type="duplicateValues" dxfId="3971" priority="6983"/>
    <cfRule type="duplicateValues" dxfId="3970" priority="9480"/>
  </conditionalFormatting>
  <conditionalFormatting sqref="C517">
    <cfRule type="duplicateValues" dxfId="3969" priority="6982"/>
    <cfRule type="duplicateValues" dxfId="3968" priority="9479"/>
  </conditionalFormatting>
  <conditionalFormatting sqref="C518">
    <cfRule type="duplicateValues" dxfId="3967" priority="6981"/>
    <cfRule type="duplicateValues" dxfId="3966" priority="9478"/>
  </conditionalFormatting>
  <conditionalFormatting sqref="C519">
    <cfRule type="duplicateValues" dxfId="3965" priority="6980"/>
    <cfRule type="duplicateValues" dxfId="3964" priority="9477"/>
  </conditionalFormatting>
  <conditionalFormatting sqref="C520">
    <cfRule type="duplicateValues" dxfId="3963" priority="6979"/>
    <cfRule type="duplicateValues" dxfId="3962" priority="9476"/>
  </conditionalFormatting>
  <conditionalFormatting sqref="C521">
    <cfRule type="duplicateValues" dxfId="3961" priority="6978"/>
    <cfRule type="duplicateValues" dxfId="3960" priority="9475"/>
  </conditionalFormatting>
  <conditionalFormatting sqref="C522">
    <cfRule type="duplicateValues" dxfId="3959" priority="6977"/>
    <cfRule type="duplicateValues" dxfId="3958" priority="9474"/>
  </conditionalFormatting>
  <conditionalFormatting sqref="C523">
    <cfRule type="duplicateValues" dxfId="3957" priority="6976"/>
    <cfRule type="duplicateValues" dxfId="3956" priority="9473"/>
  </conditionalFormatting>
  <conditionalFormatting sqref="C524">
    <cfRule type="duplicateValues" dxfId="3955" priority="6975"/>
    <cfRule type="duplicateValues" dxfId="3954" priority="9472"/>
  </conditionalFormatting>
  <conditionalFormatting sqref="C525">
    <cfRule type="duplicateValues" dxfId="3953" priority="6974"/>
    <cfRule type="duplicateValues" dxfId="3952" priority="9471"/>
  </conditionalFormatting>
  <conditionalFormatting sqref="C526">
    <cfRule type="duplicateValues" dxfId="3951" priority="6973"/>
    <cfRule type="duplicateValues" dxfId="3950" priority="9470"/>
  </conditionalFormatting>
  <conditionalFormatting sqref="C527">
    <cfRule type="duplicateValues" dxfId="3949" priority="6972"/>
    <cfRule type="duplicateValues" dxfId="3948" priority="9469"/>
  </conditionalFormatting>
  <conditionalFormatting sqref="C528">
    <cfRule type="duplicateValues" dxfId="3947" priority="6971"/>
    <cfRule type="duplicateValues" dxfId="3946" priority="9468"/>
  </conditionalFormatting>
  <conditionalFormatting sqref="C529">
    <cfRule type="duplicateValues" dxfId="3945" priority="6970"/>
    <cfRule type="duplicateValues" dxfId="3944" priority="9467"/>
  </conditionalFormatting>
  <conditionalFormatting sqref="C530">
    <cfRule type="duplicateValues" dxfId="3943" priority="6969"/>
    <cfRule type="duplicateValues" dxfId="3942" priority="9466"/>
  </conditionalFormatting>
  <conditionalFormatting sqref="C531">
    <cfRule type="duplicateValues" dxfId="3941" priority="6968"/>
    <cfRule type="duplicateValues" dxfId="3940" priority="9465"/>
  </conditionalFormatting>
  <conditionalFormatting sqref="C532">
    <cfRule type="duplicateValues" dxfId="3939" priority="6967"/>
    <cfRule type="duplicateValues" dxfId="3938" priority="9464"/>
  </conditionalFormatting>
  <conditionalFormatting sqref="C533">
    <cfRule type="duplicateValues" dxfId="3937" priority="6966"/>
    <cfRule type="duplicateValues" dxfId="3936" priority="9463"/>
  </conditionalFormatting>
  <conditionalFormatting sqref="C534">
    <cfRule type="duplicateValues" dxfId="3935" priority="6965"/>
    <cfRule type="duplicateValues" dxfId="3934" priority="9462"/>
  </conditionalFormatting>
  <conditionalFormatting sqref="C535">
    <cfRule type="duplicateValues" dxfId="3933" priority="6964"/>
    <cfRule type="duplicateValues" dxfId="3932" priority="9461"/>
  </conditionalFormatting>
  <conditionalFormatting sqref="C536">
    <cfRule type="duplicateValues" dxfId="3931" priority="6963"/>
    <cfRule type="duplicateValues" dxfId="3930" priority="9460"/>
  </conditionalFormatting>
  <conditionalFormatting sqref="C537">
    <cfRule type="duplicateValues" dxfId="3929" priority="6962"/>
    <cfRule type="duplicateValues" dxfId="3928" priority="9459"/>
  </conditionalFormatting>
  <conditionalFormatting sqref="C538">
    <cfRule type="duplicateValues" dxfId="3927" priority="6961"/>
    <cfRule type="duplicateValues" dxfId="3926" priority="9458"/>
  </conditionalFormatting>
  <conditionalFormatting sqref="C539">
    <cfRule type="duplicateValues" dxfId="3925" priority="6960"/>
    <cfRule type="duplicateValues" dxfId="3924" priority="9457"/>
  </conditionalFormatting>
  <conditionalFormatting sqref="C540">
    <cfRule type="duplicateValues" dxfId="3923" priority="6959"/>
    <cfRule type="duplicateValues" dxfId="3922" priority="9456"/>
  </conditionalFormatting>
  <conditionalFormatting sqref="C541">
    <cfRule type="duplicateValues" dxfId="3921" priority="6958"/>
    <cfRule type="duplicateValues" dxfId="3920" priority="9455"/>
  </conditionalFormatting>
  <conditionalFormatting sqref="C542">
    <cfRule type="duplicateValues" dxfId="3919" priority="6957"/>
    <cfRule type="duplicateValues" dxfId="3918" priority="9454"/>
  </conditionalFormatting>
  <conditionalFormatting sqref="C543">
    <cfRule type="duplicateValues" dxfId="3917" priority="6956"/>
    <cfRule type="duplicateValues" dxfId="3916" priority="9453"/>
  </conditionalFormatting>
  <conditionalFormatting sqref="C544">
    <cfRule type="duplicateValues" dxfId="3915" priority="6955"/>
    <cfRule type="duplicateValues" dxfId="3914" priority="9452"/>
  </conditionalFormatting>
  <conditionalFormatting sqref="C545">
    <cfRule type="duplicateValues" dxfId="3913" priority="6954"/>
    <cfRule type="duplicateValues" dxfId="3912" priority="9451"/>
  </conditionalFormatting>
  <conditionalFormatting sqref="C546">
    <cfRule type="duplicateValues" dxfId="3911" priority="6953"/>
    <cfRule type="duplicateValues" dxfId="3910" priority="9450"/>
  </conditionalFormatting>
  <conditionalFormatting sqref="C547">
    <cfRule type="duplicateValues" dxfId="3909" priority="6952"/>
    <cfRule type="duplicateValues" dxfId="3908" priority="9449"/>
  </conditionalFormatting>
  <conditionalFormatting sqref="C548">
    <cfRule type="duplicateValues" dxfId="3907" priority="6951"/>
    <cfRule type="duplicateValues" dxfId="3906" priority="9448"/>
  </conditionalFormatting>
  <conditionalFormatting sqref="C549">
    <cfRule type="duplicateValues" dxfId="3905" priority="6950"/>
    <cfRule type="duplicateValues" dxfId="3904" priority="9447"/>
  </conditionalFormatting>
  <conditionalFormatting sqref="C550">
    <cfRule type="duplicateValues" dxfId="3903" priority="6949"/>
    <cfRule type="duplicateValues" dxfId="3902" priority="9446"/>
  </conditionalFormatting>
  <conditionalFormatting sqref="C551">
    <cfRule type="duplicateValues" dxfId="3901" priority="6948"/>
    <cfRule type="duplicateValues" dxfId="3900" priority="9445"/>
  </conditionalFormatting>
  <conditionalFormatting sqref="C552">
    <cfRule type="duplicateValues" dxfId="3899" priority="6947"/>
    <cfRule type="duplicateValues" dxfId="3898" priority="9444"/>
  </conditionalFormatting>
  <conditionalFormatting sqref="C553">
    <cfRule type="duplicateValues" dxfId="3897" priority="6946"/>
    <cfRule type="duplicateValues" dxfId="3896" priority="9443"/>
  </conditionalFormatting>
  <conditionalFormatting sqref="C554">
    <cfRule type="duplicateValues" dxfId="3895" priority="6945"/>
    <cfRule type="duplicateValues" dxfId="3894" priority="9442"/>
  </conditionalFormatting>
  <conditionalFormatting sqref="C555">
    <cfRule type="duplicateValues" dxfId="3893" priority="6944"/>
    <cfRule type="duplicateValues" dxfId="3892" priority="9441"/>
  </conditionalFormatting>
  <conditionalFormatting sqref="C556">
    <cfRule type="duplicateValues" dxfId="3891" priority="6943"/>
    <cfRule type="duplicateValues" dxfId="3890" priority="9440"/>
  </conditionalFormatting>
  <conditionalFormatting sqref="C557">
    <cfRule type="duplicateValues" dxfId="3889" priority="6942"/>
    <cfRule type="duplicateValues" dxfId="3888" priority="9439"/>
  </conditionalFormatting>
  <conditionalFormatting sqref="C558">
    <cfRule type="duplicateValues" dxfId="3887" priority="6941"/>
    <cfRule type="duplicateValues" dxfId="3886" priority="9438"/>
  </conditionalFormatting>
  <conditionalFormatting sqref="C559">
    <cfRule type="duplicateValues" dxfId="3885" priority="6940"/>
    <cfRule type="duplicateValues" dxfId="3884" priority="9437"/>
  </conditionalFormatting>
  <conditionalFormatting sqref="C560">
    <cfRule type="duplicateValues" dxfId="3883" priority="6939"/>
    <cfRule type="duplicateValues" dxfId="3882" priority="9436"/>
  </conditionalFormatting>
  <conditionalFormatting sqref="C561">
    <cfRule type="duplicateValues" dxfId="3881" priority="6938"/>
    <cfRule type="duplicateValues" dxfId="3880" priority="9435"/>
  </conditionalFormatting>
  <conditionalFormatting sqref="C562">
    <cfRule type="duplicateValues" dxfId="3879" priority="6937"/>
    <cfRule type="duplicateValues" dxfId="3878" priority="9434"/>
  </conditionalFormatting>
  <conditionalFormatting sqref="C563">
    <cfRule type="duplicateValues" dxfId="3877" priority="6936"/>
    <cfRule type="duplicateValues" dxfId="3876" priority="9433"/>
  </conditionalFormatting>
  <conditionalFormatting sqref="C564">
    <cfRule type="duplicateValues" dxfId="3875" priority="6935"/>
    <cfRule type="duplicateValues" dxfId="3874" priority="9432"/>
  </conditionalFormatting>
  <conditionalFormatting sqref="C565">
    <cfRule type="duplicateValues" dxfId="3873" priority="6934"/>
    <cfRule type="duplicateValues" dxfId="3872" priority="9431"/>
  </conditionalFormatting>
  <conditionalFormatting sqref="C566">
    <cfRule type="duplicateValues" dxfId="3871" priority="6933"/>
    <cfRule type="duplicateValues" dxfId="3870" priority="9430"/>
  </conditionalFormatting>
  <conditionalFormatting sqref="C567">
    <cfRule type="duplicateValues" dxfId="3869" priority="6932"/>
    <cfRule type="duplicateValues" dxfId="3868" priority="9429"/>
  </conditionalFormatting>
  <conditionalFormatting sqref="C568">
    <cfRule type="duplicateValues" dxfId="3867" priority="6931"/>
    <cfRule type="duplicateValues" dxfId="3866" priority="9428"/>
  </conditionalFormatting>
  <conditionalFormatting sqref="C569">
    <cfRule type="duplicateValues" dxfId="3865" priority="6930"/>
    <cfRule type="duplicateValues" dxfId="3864" priority="9427"/>
  </conditionalFormatting>
  <conditionalFormatting sqref="C570">
    <cfRule type="duplicateValues" dxfId="3863" priority="6929"/>
    <cfRule type="duplicateValues" dxfId="3862" priority="9426"/>
  </conditionalFormatting>
  <conditionalFormatting sqref="C571">
    <cfRule type="duplicateValues" dxfId="3861" priority="6928"/>
    <cfRule type="duplicateValues" dxfId="3860" priority="9425"/>
  </conditionalFormatting>
  <conditionalFormatting sqref="C572">
    <cfRule type="duplicateValues" dxfId="3859" priority="6927"/>
    <cfRule type="duplicateValues" dxfId="3858" priority="9424"/>
  </conditionalFormatting>
  <conditionalFormatting sqref="C573">
    <cfRule type="duplicateValues" dxfId="3857" priority="6926"/>
    <cfRule type="duplicateValues" dxfId="3856" priority="9423"/>
  </conditionalFormatting>
  <conditionalFormatting sqref="C574">
    <cfRule type="duplicateValues" dxfId="3855" priority="6925"/>
    <cfRule type="duplicateValues" dxfId="3854" priority="9422"/>
  </conditionalFormatting>
  <conditionalFormatting sqref="C575">
    <cfRule type="duplicateValues" dxfId="3853" priority="6924"/>
    <cfRule type="duplicateValues" dxfId="3852" priority="9421"/>
  </conditionalFormatting>
  <conditionalFormatting sqref="C576">
    <cfRule type="duplicateValues" dxfId="3851" priority="6923"/>
    <cfRule type="duplicateValues" dxfId="3850" priority="9420"/>
  </conditionalFormatting>
  <conditionalFormatting sqref="C577">
    <cfRule type="duplicateValues" dxfId="3849" priority="6922"/>
    <cfRule type="duplicateValues" dxfId="3848" priority="9419"/>
  </conditionalFormatting>
  <conditionalFormatting sqref="C578">
    <cfRule type="duplicateValues" dxfId="3847" priority="6921"/>
    <cfRule type="duplicateValues" dxfId="3846" priority="9418"/>
  </conditionalFormatting>
  <conditionalFormatting sqref="C579">
    <cfRule type="duplicateValues" dxfId="3845" priority="6920"/>
    <cfRule type="duplicateValues" dxfId="3844" priority="9417"/>
  </conditionalFormatting>
  <conditionalFormatting sqref="C580">
    <cfRule type="duplicateValues" dxfId="3843" priority="6919"/>
    <cfRule type="duplicateValues" dxfId="3842" priority="9416"/>
  </conditionalFormatting>
  <conditionalFormatting sqref="C581">
    <cfRule type="duplicateValues" dxfId="3841" priority="6918"/>
    <cfRule type="duplicateValues" dxfId="3840" priority="9415"/>
  </conditionalFormatting>
  <conditionalFormatting sqref="C582">
    <cfRule type="duplicateValues" dxfId="3839" priority="6917"/>
    <cfRule type="duplicateValues" dxfId="3838" priority="9414"/>
  </conditionalFormatting>
  <conditionalFormatting sqref="C583">
    <cfRule type="duplicateValues" dxfId="3837" priority="6916"/>
    <cfRule type="duplicateValues" dxfId="3836" priority="9413"/>
  </conditionalFormatting>
  <conditionalFormatting sqref="C584">
    <cfRule type="duplicateValues" dxfId="3835" priority="6915"/>
    <cfRule type="duplicateValues" dxfId="3834" priority="9412"/>
  </conditionalFormatting>
  <conditionalFormatting sqref="C585">
    <cfRule type="duplicateValues" dxfId="3833" priority="6914"/>
    <cfRule type="duplicateValues" dxfId="3832" priority="9411"/>
  </conditionalFormatting>
  <conditionalFormatting sqref="C586">
    <cfRule type="duplicateValues" dxfId="3831" priority="6913"/>
    <cfRule type="duplicateValues" dxfId="3830" priority="9410"/>
  </conditionalFormatting>
  <conditionalFormatting sqref="C587">
    <cfRule type="duplicateValues" dxfId="3829" priority="6912"/>
    <cfRule type="duplicateValues" dxfId="3828" priority="9409"/>
  </conditionalFormatting>
  <conditionalFormatting sqref="C588">
    <cfRule type="duplicateValues" dxfId="3827" priority="6911"/>
    <cfRule type="duplicateValues" dxfId="3826" priority="9408"/>
  </conditionalFormatting>
  <conditionalFormatting sqref="C589">
    <cfRule type="duplicateValues" dxfId="3825" priority="6910"/>
    <cfRule type="duplicateValues" dxfId="3824" priority="9407"/>
  </conditionalFormatting>
  <conditionalFormatting sqref="C590">
    <cfRule type="duplicateValues" dxfId="3823" priority="6909"/>
    <cfRule type="duplicateValues" dxfId="3822" priority="9406"/>
  </conditionalFormatting>
  <conditionalFormatting sqref="C591">
    <cfRule type="duplicateValues" dxfId="3821" priority="6908"/>
    <cfRule type="duplicateValues" dxfId="3820" priority="9405"/>
  </conditionalFormatting>
  <conditionalFormatting sqref="C592">
    <cfRule type="duplicateValues" dxfId="3819" priority="6907"/>
    <cfRule type="duplicateValues" dxfId="3818" priority="9404"/>
  </conditionalFormatting>
  <conditionalFormatting sqref="C593">
    <cfRule type="duplicateValues" dxfId="3817" priority="6906"/>
    <cfRule type="duplicateValues" dxfId="3816" priority="9403"/>
  </conditionalFormatting>
  <conditionalFormatting sqref="C594">
    <cfRule type="duplicateValues" dxfId="3815" priority="6905"/>
    <cfRule type="duplicateValues" dxfId="3814" priority="9402"/>
  </conditionalFormatting>
  <conditionalFormatting sqref="C595">
    <cfRule type="duplicateValues" dxfId="3813" priority="6904"/>
    <cfRule type="duplicateValues" dxfId="3812" priority="9401"/>
  </conditionalFormatting>
  <conditionalFormatting sqref="C596">
    <cfRule type="duplicateValues" dxfId="3811" priority="6903"/>
    <cfRule type="duplicateValues" dxfId="3810" priority="9400"/>
  </conditionalFormatting>
  <conditionalFormatting sqref="C597">
    <cfRule type="duplicateValues" dxfId="3809" priority="6902"/>
    <cfRule type="duplicateValues" dxfId="3808" priority="9399"/>
  </conditionalFormatting>
  <conditionalFormatting sqref="C598">
    <cfRule type="duplicateValues" dxfId="3807" priority="6901"/>
    <cfRule type="duplicateValues" dxfId="3806" priority="9398"/>
  </conditionalFormatting>
  <conditionalFormatting sqref="C599">
    <cfRule type="duplicateValues" dxfId="3805" priority="6900"/>
    <cfRule type="duplicateValues" dxfId="3804" priority="9397"/>
  </conditionalFormatting>
  <conditionalFormatting sqref="C600">
    <cfRule type="duplicateValues" dxfId="3803" priority="6899"/>
    <cfRule type="duplicateValues" dxfId="3802" priority="9396"/>
  </conditionalFormatting>
  <conditionalFormatting sqref="C601">
    <cfRule type="duplicateValues" dxfId="3801" priority="6898"/>
    <cfRule type="duplicateValues" dxfId="3800" priority="9395"/>
  </conditionalFormatting>
  <conditionalFormatting sqref="C602">
    <cfRule type="duplicateValues" dxfId="3799" priority="6897"/>
    <cfRule type="duplicateValues" dxfId="3798" priority="9394"/>
  </conditionalFormatting>
  <conditionalFormatting sqref="C603">
    <cfRule type="duplicateValues" dxfId="3797" priority="6896"/>
    <cfRule type="duplicateValues" dxfId="3796" priority="9393"/>
  </conditionalFormatting>
  <conditionalFormatting sqref="C604">
    <cfRule type="duplicateValues" dxfId="3795" priority="6895"/>
    <cfRule type="duplicateValues" dxfId="3794" priority="9392"/>
  </conditionalFormatting>
  <conditionalFormatting sqref="C605">
    <cfRule type="duplicateValues" dxfId="3793" priority="6894"/>
    <cfRule type="duplicateValues" dxfId="3792" priority="9391"/>
  </conditionalFormatting>
  <conditionalFormatting sqref="C606">
    <cfRule type="duplicateValues" dxfId="3791" priority="6893"/>
    <cfRule type="duplicateValues" dxfId="3790" priority="9390"/>
  </conditionalFormatting>
  <conditionalFormatting sqref="C607">
    <cfRule type="duplicateValues" dxfId="3789" priority="6892"/>
    <cfRule type="duplicateValues" dxfId="3788" priority="9389"/>
  </conditionalFormatting>
  <conditionalFormatting sqref="C608">
    <cfRule type="duplicateValues" dxfId="3787" priority="6891"/>
    <cfRule type="duplicateValues" dxfId="3786" priority="9388"/>
  </conditionalFormatting>
  <conditionalFormatting sqref="C609">
    <cfRule type="duplicateValues" dxfId="3785" priority="6890"/>
    <cfRule type="duplicateValues" dxfId="3784" priority="9387"/>
  </conditionalFormatting>
  <conditionalFormatting sqref="C610">
    <cfRule type="duplicateValues" dxfId="3783" priority="6889"/>
    <cfRule type="duplicateValues" dxfId="3782" priority="9386"/>
  </conditionalFormatting>
  <conditionalFormatting sqref="C611">
    <cfRule type="duplicateValues" dxfId="3781" priority="6888"/>
    <cfRule type="duplicateValues" dxfId="3780" priority="9385"/>
  </conditionalFormatting>
  <conditionalFormatting sqref="C612">
    <cfRule type="duplicateValues" dxfId="3779" priority="6887"/>
    <cfRule type="duplicateValues" dxfId="3778" priority="9384"/>
  </conditionalFormatting>
  <conditionalFormatting sqref="C613">
    <cfRule type="duplicateValues" dxfId="3777" priority="6886"/>
    <cfRule type="duplicateValues" dxfId="3776" priority="9383"/>
  </conditionalFormatting>
  <conditionalFormatting sqref="C614">
    <cfRule type="duplicateValues" dxfId="3775" priority="6885"/>
    <cfRule type="duplicateValues" dxfId="3774" priority="9382"/>
  </conditionalFormatting>
  <conditionalFormatting sqref="C615">
    <cfRule type="duplicateValues" dxfId="3773" priority="6884"/>
    <cfRule type="duplicateValues" dxfId="3772" priority="9381"/>
  </conditionalFormatting>
  <conditionalFormatting sqref="C616">
    <cfRule type="duplicateValues" dxfId="3771" priority="6883"/>
    <cfRule type="duplicateValues" dxfId="3770" priority="9380"/>
  </conditionalFormatting>
  <conditionalFormatting sqref="C617">
    <cfRule type="duplicateValues" dxfId="3769" priority="6882"/>
    <cfRule type="duplicateValues" dxfId="3768" priority="9379"/>
  </conditionalFormatting>
  <conditionalFormatting sqref="C618">
    <cfRule type="duplicateValues" dxfId="3767" priority="6881"/>
    <cfRule type="duplicateValues" dxfId="3766" priority="9378"/>
  </conditionalFormatting>
  <conditionalFormatting sqref="C619">
    <cfRule type="duplicateValues" dxfId="3765" priority="6880"/>
    <cfRule type="duplicateValues" dxfId="3764" priority="9377"/>
  </conditionalFormatting>
  <conditionalFormatting sqref="C620">
    <cfRule type="duplicateValues" dxfId="3763" priority="6879"/>
    <cfRule type="duplicateValues" dxfId="3762" priority="9376"/>
  </conditionalFormatting>
  <conditionalFormatting sqref="C621">
    <cfRule type="duplicateValues" dxfId="3761" priority="6878"/>
    <cfRule type="duplicateValues" dxfId="3760" priority="9375"/>
  </conditionalFormatting>
  <conditionalFormatting sqref="C622">
    <cfRule type="duplicateValues" dxfId="3759" priority="6877"/>
    <cfRule type="duplicateValues" dxfId="3758" priority="9374"/>
  </conditionalFormatting>
  <conditionalFormatting sqref="C623">
    <cfRule type="duplicateValues" dxfId="3757" priority="6876"/>
    <cfRule type="duplicateValues" dxfId="3756" priority="9373"/>
  </conditionalFormatting>
  <conditionalFormatting sqref="C624">
    <cfRule type="duplicateValues" dxfId="3755" priority="6875"/>
    <cfRule type="duplicateValues" dxfId="3754" priority="9372"/>
  </conditionalFormatting>
  <conditionalFormatting sqref="C625">
    <cfRule type="duplicateValues" dxfId="3753" priority="6874"/>
    <cfRule type="duplicateValues" dxfId="3752" priority="9371"/>
  </conditionalFormatting>
  <conditionalFormatting sqref="C626">
    <cfRule type="duplicateValues" dxfId="3751" priority="6873"/>
    <cfRule type="duplicateValues" dxfId="3750" priority="9370"/>
  </conditionalFormatting>
  <conditionalFormatting sqref="C627">
    <cfRule type="duplicateValues" dxfId="3749" priority="6872"/>
    <cfRule type="duplicateValues" dxfId="3748" priority="9369"/>
  </conditionalFormatting>
  <conditionalFormatting sqref="C628">
    <cfRule type="duplicateValues" dxfId="3747" priority="6871"/>
    <cfRule type="duplicateValues" dxfId="3746" priority="9368"/>
  </conditionalFormatting>
  <conditionalFormatting sqref="C629">
    <cfRule type="duplicateValues" dxfId="3745" priority="6870"/>
    <cfRule type="duplicateValues" dxfId="3744" priority="9367"/>
  </conditionalFormatting>
  <conditionalFormatting sqref="C630">
    <cfRule type="duplicateValues" dxfId="3743" priority="6869"/>
    <cfRule type="duplicateValues" dxfId="3742" priority="9366"/>
  </conditionalFormatting>
  <conditionalFormatting sqref="C631">
    <cfRule type="duplicateValues" dxfId="3741" priority="6868"/>
    <cfRule type="duplicateValues" dxfId="3740" priority="9365"/>
  </conditionalFormatting>
  <conditionalFormatting sqref="C632">
    <cfRule type="duplicateValues" dxfId="3739" priority="6867"/>
    <cfRule type="duplicateValues" dxfId="3738" priority="9364"/>
  </conditionalFormatting>
  <conditionalFormatting sqref="C633">
    <cfRule type="duplicateValues" dxfId="3737" priority="6866"/>
    <cfRule type="duplicateValues" dxfId="3736" priority="9363"/>
  </conditionalFormatting>
  <conditionalFormatting sqref="C634">
    <cfRule type="duplicateValues" dxfId="3735" priority="6865"/>
    <cfRule type="duplicateValues" dxfId="3734" priority="9362"/>
  </conditionalFormatting>
  <conditionalFormatting sqref="C635">
    <cfRule type="duplicateValues" dxfId="3733" priority="6864"/>
    <cfRule type="duplicateValues" dxfId="3732" priority="9361"/>
  </conditionalFormatting>
  <conditionalFormatting sqref="C636">
    <cfRule type="duplicateValues" dxfId="3731" priority="6863"/>
    <cfRule type="duplicateValues" dxfId="3730" priority="9360"/>
  </conditionalFormatting>
  <conditionalFormatting sqref="C637">
    <cfRule type="duplicateValues" dxfId="3729" priority="6862"/>
    <cfRule type="duplicateValues" dxfId="3728" priority="9359"/>
  </conditionalFormatting>
  <conditionalFormatting sqref="C638">
    <cfRule type="duplicateValues" dxfId="3727" priority="6861"/>
    <cfRule type="duplicateValues" dxfId="3726" priority="9358"/>
  </conditionalFormatting>
  <conditionalFormatting sqref="C639">
    <cfRule type="duplicateValues" dxfId="3725" priority="6860"/>
    <cfRule type="duplicateValues" dxfId="3724" priority="9357"/>
  </conditionalFormatting>
  <conditionalFormatting sqref="C640">
    <cfRule type="duplicateValues" dxfId="3723" priority="6859"/>
    <cfRule type="duplicateValues" dxfId="3722" priority="9356"/>
  </conditionalFormatting>
  <conditionalFormatting sqref="C641">
    <cfRule type="duplicateValues" dxfId="3721" priority="6858"/>
    <cfRule type="duplicateValues" dxfId="3720" priority="9355"/>
  </conditionalFormatting>
  <conditionalFormatting sqref="C642">
    <cfRule type="duplicateValues" dxfId="3719" priority="6857"/>
    <cfRule type="duplicateValues" dxfId="3718" priority="9354"/>
  </conditionalFormatting>
  <conditionalFormatting sqref="C643">
    <cfRule type="duplicateValues" dxfId="3717" priority="6856"/>
    <cfRule type="duplicateValues" dxfId="3716" priority="9353"/>
  </conditionalFormatting>
  <conditionalFormatting sqref="C644">
    <cfRule type="duplicateValues" dxfId="3715" priority="6855"/>
    <cfRule type="duplicateValues" dxfId="3714" priority="9352"/>
  </conditionalFormatting>
  <conditionalFormatting sqref="C645">
    <cfRule type="duplicateValues" dxfId="3713" priority="6854"/>
    <cfRule type="duplicateValues" dxfId="3712" priority="9351"/>
  </conditionalFormatting>
  <conditionalFormatting sqref="C646">
    <cfRule type="duplicateValues" dxfId="3711" priority="6853"/>
    <cfRule type="duplicateValues" dxfId="3710" priority="9350"/>
  </conditionalFormatting>
  <conditionalFormatting sqref="C647">
    <cfRule type="duplicateValues" dxfId="3709" priority="6852"/>
    <cfRule type="duplicateValues" dxfId="3708" priority="9349"/>
  </conditionalFormatting>
  <conditionalFormatting sqref="C648">
    <cfRule type="duplicateValues" dxfId="3707" priority="6851"/>
    <cfRule type="duplicateValues" dxfId="3706" priority="9348"/>
  </conditionalFormatting>
  <conditionalFormatting sqref="C649">
    <cfRule type="duplicateValues" dxfId="3705" priority="6850"/>
    <cfRule type="duplicateValues" dxfId="3704" priority="9347"/>
  </conditionalFormatting>
  <conditionalFormatting sqref="C650">
    <cfRule type="duplicateValues" dxfId="3703" priority="6849"/>
    <cfRule type="duplicateValues" dxfId="3702" priority="9346"/>
  </conditionalFormatting>
  <conditionalFormatting sqref="C651">
    <cfRule type="duplicateValues" dxfId="3701" priority="6848"/>
    <cfRule type="duplicateValues" dxfId="3700" priority="9345"/>
  </conditionalFormatting>
  <conditionalFormatting sqref="C652">
    <cfRule type="duplicateValues" dxfId="3699" priority="6847"/>
    <cfRule type="duplicateValues" dxfId="3698" priority="9344"/>
  </conditionalFormatting>
  <conditionalFormatting sqref="C653">
    <cfRule type="duplicateValues" dxfId="3697" priority="6846"/>
    <cfRule type="duplicateValues" dxfId="3696" priority="9343"/>
  </conditionalFormatting>
  <conditionalFormatting sqref="C654">
    <cfRule type="duplicateValues" dxfId="3695" priority="6845"/>
    <cfRule type="duplicateValues" dxfId="3694" priority="9342"/>
  </conditionalFormatting>
  <conditionalFormatting sqref="C655">
    <cfRule type="duplicateValues" dxfId="3693" priority="6844"/>
    <cfRule type="duplicateValues" dxfId="3692" priority="9341"/>
  </conditionalFormatting>
  <conditionalFormatting sqref="C656">
    <cfRule type="duplicateValues" dxfId="3691" priority="6843"/>
    <cfRule type="duplicateValues" dxfId="3690" priority="9340"/>
  </conditionalFormatting>
  <conditionalFormatting sqref="C657">
    <cfRule type="duplicateValues" dxfId="3689" priority="6842"/>
    <cfRule type="duplicateValues" dxfId="3688" priority="9339"/>
  </conditionalFormatting>
  <conditionalFormatting sqref="C658">
    <cfRule type="duplicateValues" dxfId="3687" priority="6841"/>
    <cfRule type="duplicateValues" dxfId="3686" priority="9338"/>
  </conditionalFormatting>
  <conditionalFormatting sqref="C659">
    <cfRule type="duplicateValues" dxfId="3685" priority="6840"/>
    <cfRule type="duplicateValues" dxfId="3684" priority="9337"/>
  </conditionalFormatting>
  <conditionalFormatting sqref="C660">
    <cfRule type="duplicateValues" dxfId="3683" priority="6839"/>
    <cfRule type="duplicateValues" dxfId="3682" priority="9336"/>
  </conditionalFormatting>
  <conditionalFormatting sqref="C661">
    <cfRule type="duplicateValues" dxfId="3681" priority="6838"/>
    <cfRule type="duplicateValues" dxfId="3680" priority="9335"/>
  </conditionalFormatting>
  <conditionalFormatting sqref="C662">
    <cfRule type="duplicateValues" dxfId="3679" priority="6837"/>
    <cfRule type="duplicateValues" dxfId="3678" priority="9334"/>
  </conditionalFormatting>
  <conditionalFormatting sqref="C663">
    <cfRule type="duplicateValues" dxfId="3677" priority="6836"/>
    <cfRule type="duplicateValues" dxfId="3676" priority="9333"/>
  </conditionalFormatting>
  <conditionalFormatting sqref="C664">
    <cfRule type="duplicateValues" dxfId="3675" priority="6835"/>
    <cfRule type="duplicateValues" dxfId="3674" priority="9332"/>
  </conditionalFormatting>
  <conditionalFormatting sqref="C665">
    <cfRule type="duplicateValues" dxfId="3673" priority="6834"/>
    <cfRule type="duplicateValues" dxfId="3672" priority="9331"/>
  </conditionalFormatting>
  <conditionalFormatting sqref="C666">
    <cfRule type="duplicateValues" dxfId="3671" priority="6833"/>
    <cfRule type="duplicateValues" dxfId="3670" priority="9330"/>
  </conditionalFormatting>
  <conditionalFormatting sqref="C667">
    <cfRule type="duplicateValues" dxfId="3669" priority="6832"/>
    <cfRule type="duplicateValues" dxfId="3668" priority="9329"/>
  </conditionalFormatting>
  <conditionalFormatting sqref="C668">
    <cfRule type="duplicateValues" dxfId="3667" priority="6831"/>
    <cfRule type="duplicateValues" dxfId="3666" priority="9328"/>
  </conditionalFormatting>
  <conditionalFormatting sqref="C669">
    <cfRule type="duplicateValues" dxfId="3665" priority="6830"/>
    <cfRule type="duplicateValues" dxfId="3664" priority="9327"/>
  </conditionalFormatting>
  <conditionalFormatting sqref="C670">
    <cfRule type="duplicateValues" dxfId="3663" priority="6829"/>
    <cfRule type="duplicateValues" dxfId="3662" priority="9326"/>
  </conditionalFormatting>
  <conditionalFormatting sqref="C671">
    <cfRule type="duplicateValues" dxfId="3661" priority="6828"/>
    <cfRule type="duplicateValues" dxfId="3660" priority="9325"/>
  </conditionalFormatting>
  <conditionalFormatting sqref="C672">
    <cfRule type="duplicateValues" dxfId="3659" priority="6827"/>
    <cfRule type="duplicateValues" dxfId="3658" priority="9324"/>
  </conditionalFormatting>
  <conditionalFormatting sqref="C673">
    <cfRule type="duplicateValues" dxfId="3657" priority="6826"/>
    <cfRule type="duplicateValues" dxfId="3656" priority="9323"/>
  </conditionalFormatting>
  <conditionalFormatting sqref="C674">
    <cfRule type="duplicateValues" dxfId="3655" priority="6825"/>
    <cfRule type="duplicateValues" dxfId="3654" priority="9322"/>
  </conditionalFormatting>
  <conditionalFormatting sqref="C675">
    <cfRule type="duplicateValues" dxfId="3653" priority="6824"/>
    <cfRule type="duplicateValues" dxfId="3652" priority="9321"/>
  </conditionalFormatting>
  <conditionalFormatting sqref="C676">
    <cfRule type="duplicateValues" dxfId="3651" priority="6823"/>
    <cfRule type="duplicateValues" dxfId="3650" priority="9320"/>
  </conditionalFormatting>
  <conditionalFormatting sqref="C677">
    <cfRule type="duplicateValues" dxfId="3649" priority="6822"/>
    <cfRule type="duplicateValues" dxfId="3648" priority="9319"/>
  </conditionalFormatting>
  <conditionalFormatting sqref="C678">
    <cfRule type="duplicateValues" dxfId="3647" priority="6821"/>
    <cfRule type="duplicateValues" dxfId="3646" priority="9318"/>
  </conditionalFormatting>
  <conditionalFormatting sqref="C679">
    <cfRule type="duplicateValues" dxfId="3645" priority="6820"/>
    <cfRule type="duplicateValues" dxfId="3644" priority="9317"/>
  </conditionalFormatting>
  <conditionalFormatting sqref="C680">
    <cfRule type="duplicateValues" dxfId="3643" priority="6819"/>
    <cfRule type="duplicateValues" dxfId="3642" priority="9316"/>
  </conditionalFormatting>
  <conditionalFormatting sqref="C681">
    <cfRule type="duplicateValues" dxfId="3641" priority="6818"/>
    <cfRule type="duplicateValues" dxfId="3640" priority="9315"/>
  </conditionalFormatting>
  <conditionalFormatting sqref="C682">
    <cfRule type="duplicateValues" dxfId="3639" priority="6817"/>
    <cfRule type="duplicateValues" dxfId="3638" priority="9314"/>
  </conditionalFormatting>
  <conditionalFormatting sqref="C683">
    <cfRule type="duplicateValues" dxfId="3637" priority="6816"/>
    <cfRule type="duplicateValues" dxfId="3636" priority="9313"/>
  </conditionalFormatting>
  <conditionalFormatting sqref="C684">
    <cfRule type="duplicateValues" dxfId="3635" priority="6815"/>
    <cfRule type="duplicateValues" dxfId="3634" priority="9312"/>
  </conditionalFormatting>
  <conditionalFormatting sqref="C685">
    <cfRule type="duplicateValues" dxfId="3633" priority="6814"/>
    <cfRule type="duplicateValues" dxfId="3632" priority="9311"/>
  </conditionalFormatting>
  <conditionalFormatting sqref="C686">
    <cfRule type="duplicateValues" dxfId="3631" priority="6813"/>
    <cfRule type="duplicateValues" dxfId="3630" priority="9310"/>
  </conditionalFormatting>
  <conditionalFormatting sqref="C687">
    <cfRule type="duplicateValues" dxfId="3629" priority="6812"/>
    <cfRule type="duplicateValues" dxfId="3628" priority="9309"/>
  </conditionalFormatting>
  <conditionalFormatting sqref="C688">
    <cfRule type="duplicateValues" dxfId="3627" priority="6811"/>
    <cfRule type="duplicateValues" dxfId="3626" priority="9308"/>
  </conditionalFormatting>
  <conditionalFormatting sqref="C689">
    <cfRule type="duplicateValues" dxfId="3625" priority="6810"/>
    <cfRule type="duplicateValues" dxfId="3624" priority="9307"/>
  </conditionalFormatting>
  <conditionalFormatting sqref="C690">
    <cfRule type="duplicateValues" dxfId="3623" priority="6809"/>
    <cfRule type="duplicateValues" dxfId="3622" priority="9306"/>
  </conditionalFormatting>
  <conditionalFormatting sqref="C691">
    <cfRule type="duplicateValues" dxfId="3621" priority="6808"/>
    <cfRule type="duplicateValues" dxfId="3620" priority="9305"/>
  </conditionalFormatting>
  <conditionalFormatting sqref="C692">
    <cfRule type="duplicateValues" dxfId="3619" priority="6807"/>
    <cfRule type="duplicateValues" dxfId="3618" priority="9304"/>
  </conditionalFormatting>
  <conditionalFormatting sqref="C693">
    <cfRule type="duplicateValues" dxfId="3617" priority="6806"/>
    <cfRule type="duplicateValues" dxfId="3616" priority="9303"/>
  </conditionalFormatting>
  <conditionalFormatting sqref="C694">
    <cfRule type="duplicateValues" dxfId="3615" priority="6805"/>
    <cfRule type="duplicateValues" dxfId="3614" priority="9302"/>
  </conditionalFormatting>
  <conditionalFormatting sqref="C695">
    <cfRule type="duplicateValues" dxfId="3613" priority="6804"/>
    <cfRule type="duplicateValues" dxfId="3612" priority="9301"/>
  </conditionalFormatting>
  <conditionalFormatting sqref="C696">
    <cfRule type="duplicateValues" dxfId="3611" priority="6803"/>
    <cfRule type="duplicateValues" dxfId="3610" priority="9300"/>
  </conditionalFormatting>
  <conditionalFormatting sqref="C697">
    <cfRule type="duplicateValues" dxfId="3609" priority="6802"/>
    <cfRule type="duplicateValues" dxfId="3608" priority="9299"/>
  </conditionalFormatting>
  <conditionalFormatting sqref="C698">
    <cfRule type="duplicateValues" dxfId="3607" priority="6801"/>
    <cfRule type="duplicateValues" dxfId="3606" priority="9298"/>
  </conditionalFormatting>
  <conditionalFormatting sqref="C699">
    <cfRule type="duplicateValues" dxfId="3605" priority="6800"/>
    <cfRule type="duplicateValues" dxfId="3604" priority="9297"/>
  </conditionalFormatting>
  <conditionalFormatting sqref="C700">
    <cfRule type="duplicateValues" dxfId="3603" priority="6799"/>
    <cfRule type="duplicateValues" dxfId="3602" priority="9296"/>
  </conditionalFormatting>
  <conditionalFormatting sqref="C701">
    <cfRule type="duplicateValues" dxfId="3601" priority="6798"/>
    <cfRule type="duplicateValues" dxfId="3600" priority="9295"/>
  </conditionalFormatting>
  <conditionalFormatting sqref="C702">
    <cfRule type="duplicateValues" dxfId="3599" priority="6797"/>
    <cfRule type="duplicateValues" dxfId="3598" priority="9294"/>
  </conditionalFormatting>
  <conditionalFormatting sqref="C703">
    <cfRule type="duplicateValues" dxfId="3597" priority="6796"/>
    <cfRule type="duplicateValues" dxfId="3596" priority="9293"/>
  </conditionalFormatting>
  <conditionalFormatting sqref="C704">
    <cfRule type="duplicateValues" dxfId="3595" priority="6795"/>
    <cfRule type="duplicateValues" dxfId="3594" priority="9292"/>
  </conditionalFormatting>
  <conditionalFormatting sqref="C705">
    <cfRule type="duplicateValues" dxfId="3593" priority="6794"/>
    <cfRule type="duplicateValues" dxfId="3592" priority="9291"/>
  </conditionalFormatting>
  <conditionalFormatting sqref="C706">
    <cfRule type="duplicateValues" dxfId="3591" priority="6793"/>
    <cfRule type="duplicateValues" dxfId="3590" priority="9290"/>
  </conditionalFormatting>
  <conditionalFormatting sqref="C707">
    <cfRule type="duplicateValues" dxfId="3589" priority="6792"/>
    <cfRule type="duplicateValues" dxfId="3588" priority="9289"/>
  </conditionalFormatting>
  <conditionalFormatting sqref="C708">
    <cfRule type="duplicateValues" dxfId="3587" priority="6791"/>
    <cfRule type="duplicateValues" dxfId="3586" priority="9288"/>
  </conditionalFormatting>
  <conditionalFormatting sqref="C709">
    <cfRule type="duplicateValues" dxfId="3585" priority="6790"/>
    <cfRule type="duplicateValues" dxfId="3584" priority="9287"/>
  </conditionalFormatting>
  <conditionalFormatting sqref="C710">
    <cfRule type="duplicateValues" dxfId="3583" priority="6789"/>
    <cfRule type="duplicateValues" dxfId="3582" priority="9286"/>
  </conditionalFormatting>
  <conditionalFormatting sqref="C711">
    <cfRule type="duplicateValues" dxfId="3581" priority="6788"/>
    <cfRule type="duplicateValues" dxfId="3580" priority="9285"/>
  </conditionalFormatting>
  <conditionalFormatting sqref="C712">
    <cfRule type="duplicateValues" dxfId="3579" priority="6787"/>
    <cfRule type="duplicateValues" dxfId="3578" priority="9284"/>
  </conditionalFormatting>
  <conditionalFormatting sqref="C713">
    <cfRule type="duplicateValues" dxfId="3577" priority="6786"/>
    <cfRule type="duplicateValues" dxfId="3576" priority="9283"/>
  </conditionalFormatting>
  <conditionalFormatting sqref="C714">
    <cfRule type="duplicateValues" dxfId="3575" priority="6785"/>
    <cfRule type="duplicateValues" dxfId="3574" priority="9282"/>
  </conditionalFormatting>
  <conditionalFormatting sqref="C715">
    <cfRule type="duplicateValues" dxfId="3573" priority="6784"/>
    <cfRule type="duplicateValues" dxfId="3572" priority="9281"/>
  </conditionalFormatting>
  <conditionalFormatting sqref="C716">
    <cfRule type="duplicateValues" dxfId="3571" priority="6783"/>
    <cfRule type="duplicateValues" dxfId="3570" priority="9280"/>
  </conditionalFormatting>
  <conditionalFormatting sqref="C717">
    <cfRule type="duplicateValues" dxfId="3569" priority="6782"/>
    <cfRule type="duplicateValues" dxfId="3568" priority="9279"/>
  </conditionalFormatting>
  <conditionalFormatting sqref="C718">
    <cfRule type="duplicateValues" dxfId="3567" priority="6781"/>
    <cfRule type="duplicateValues" dxfId="3566" priority="9278"/>
  </conditionalFormatting>
  <conditionalFormatting sqref="C719">
    <cfRule type="duplicateValues" dxfId="3565" priority="6780"/>
    <cfRule type="duplicateValues" dxfId="3564" priority="9277"/>
  </conditionalFormatting>
  <conditionalFormatting sqref="C720">
    <cfRule type="duplicateValues" dxfId="3563" priority="6779"/>
    <cfRule type="duplicateValues" dxfId="3562" priority="9276"/>
  </conditionalFormatting>
  <conditionalFormatting sqref="C721">
    <cfRule type="duplicateValues" dxfId="3561" priority="6778"/>
    <cfRule type="duplicateValues" dxfId="3560" priority="9275"/>
  </conditionalFormatting>
  <conditionalFormatting sqref="C722">
    <cfRule type="duplicateValues" dxfId="3559" priority="6777"/>
    <cfRule type="duplicateValues" dxfId="3558" priority="9274"/>
  </conditionalFormatting>
  <conditionalFormatting sqref="C723">
    <cfRule type="duplicateValues" dxfId="3557" priority="6776"/>
    <cfRule type="duplicateValues" dxfId="3556" priority="9273"/>
  </conditionalFormatting>
  <conditionalFormatting sqref="C724">
    <cfRule type="duplicateValues" dxfId="3555" priority="6775"/>
    <cfRule type="duplicateValues" dxfId="3554" priority="9272"/>
  </conditionalFormatting>
  <conditionalFormatting sqref="C725">
    <cfRule type="duplicateValues" dxfId="3553" priority="6774"/>
    <cfRule type="duplicateValues" dxfId="3552" priority="9271"/>
  </conditionalFormatting>
  <conditionalFormatting sqref="C726">
    <cfRule type="duplicateValues" dxfId="3551" priority="6773"/>
    <cfRule type="duplicateValues" dxfId="3550" priority="9270"/>
  </conditionalFormatting>
  <conditionalFormatting sqref="C727">
    <cfRule type="duplicateValues" dxfId="3549" priority="6772"/>
    <cfRule type="duplicateValues" dxfId="3548" priority="9269"/>
  </conditionalFormatting>
  <conditionalFormatting sqref="C728">
    <cfRule type="duplicateValues" dxfId="3547" priority="6771"/>
    <cfRule type="duplicateValues" dxfId="3546" priority="9268"/>
  </conditionalFormatting>
  <conditionalFormatting sqref="C729">
    <cfRule type="duplicateValues" dxfId="3545" priority="6770"/>
    <cfRule type="duplicateValues" dxfId="3544" priority="9267"/>
  </conditionalFormatting>
  <conditionalFormatting sqref="C730">
    <cfRule type="duplicateValues" dxfId="3543" priority="6769"/>
    <cfRule type="duplicateValues" dxfId="3542" priority="9266"/>
  </conditionalFormatting>
  <conditionalFormatting sqref="C731">
    <cfRule type="duplicateValues" dxfId="3541" priority="6768"/>
    <cfRule type="duplicateValues" dxfId="3540" priority="9265"/>
  </conditionalFormatting>
  <conditionalFormatting sqref="C732">
    <cfRule type="duplicateValues" dxfId="3539" priority="6767"/>
    <cfRule type="duplicateValues" dxfId="3538" priority="9264"/>
  </conditionalFormatting>
  <conditionalFormatting sqref="C733">
    <cfRule type="duplicateValues" dxfId="3537" priority="6766"/>
    <cfRule type="duplicateValues" dxfId="3536" priority="9263"/>
  </conditionalFormatting>
  <conditionalFormatting sqref="C734">
    <cfRule type="duplicateValues" dxfId="3535" priority="6765"/>
    <cfRule type="duplicateValues" dxfId="3534" priority="9262"/>
  </conditionalFormatting>
  <conditionalFormatting sqref="C735">
    <cfRule type="duplicateValues" dxfId="3533" priority="6764"/>
    <cfRule type="duplicateValues" dxfId="3532" priority="9261"/>
  </conditionalFormatting>
  <conditionalFormatting sqref="C736">
    <cfRule type="duplicateValues" dxfId="3531" priority="6763"/>
    <cfRule type="duplicateValues" dxfId="3530" priority="9260"/>
  </conditionalFormatting>
  <conditionalFormatting sqref="C737">
    <cfRule type="duplicateValues" dxfId="3529" priority="6762"/>
    <cfRule type="duplicateValues" dxfId="3528" priority="9259"/>
  </conditionalFormatting>
  <conditionalFormatting sqref="C738">
    <cfRule type="duplicateValues" dxfId="3527" priority="6761"/>
    <cfRule type="duplicateValues" dxfId="3526" priority="9258"/>
  </conditionalFormatting>
  <conditionalFormatting sqref="C739">
    <cfRule type="duplicateValues" dxfId="3525" priority="6760"/>
    <cfRule type="duplicateValues" dxfId="3524" priority="9257"/>
  </conditionalFormatting>
  <conditionalFormatting sqref="C740">
    <cfRule type="duplicateValues" dxfId="3523" priority="6759"/>
    <cfRule type="duplicateValues" dxfId="3522" priority="9256"/>
  </conditionalFormatting>
  <conditionalFormatting sqref="C741">
    <cfRule type="duplicateValues" dxfId="3521" priority="6758"/>
    <cfRule type="duplicateValues" dxfId="3520" priority="9255"/>
  </conditionalFormatting>
  <conditionalFormatting sqref="C742">
    <cfRule type="duplicateValues" dxfId="3519" priority="6757"/>
    <cfRule type="duplicateValues" dxfId="3518" priority="9254"/>
  </conditionalFormatting>
  <conditionalFormatting sqref="C743">
    <cfRule type="duplicateValues" dxfId="3517" priority="6756"/>
    <cfRule type="duplicateValues" dxfId="3516" priority="9253"/>
  </conditionalFormatting>
  <conditionalFormatting sqref="C744">
    <cfRule type="duplicateValues" dxfId="3515" priority="6755"/>
    <cfRule type="duplicateValues" dxfId="3514" priority="9252"/>
  </conditionalFormatting>
  <conditionalFormatting sqref="C745">
    <cfRule type="duplicateValues" dxfId="3513" priority="6754"/>
    <cfRule type="duplicateValues" dxfId="3512" priority="9251"/>
  </conditionalFormatting>
  <conditionalFormatting sqref="C746">
    <cfRule type="duplicateValues" dxfId="3511" priority="6753"/>
    <cfRule type="duplicateValues" dxfId="3510" priority="9250"/>
  </conditionalFormatting>
  <conditionalFormatting sqref="C747">
    <cfRule type="duplicateValues" dxfId="3509" priority="6752"/>
    <cfRule type="duplicateValues" dxfId="3508" priority="9249"/>
  </conditionalFormatting>
  <conditionalFormatting sqref="C748">
    <cfRule type="duplicateValues" dxfId="3507" priority="6751"/>
    <cfRule type="duplicateValues" dxfId="3506" priority="9248"/>
  </conditionalFormatting>
  <conditionalFormatting sqref="C749">
    <cfRule type="duplicateValues" dxfId="3505" priority="6750"/>
    <cfRule type="duplicateValues" dxfId="3504" priority="9247"/>
  </conditionalFormatting>
  <conditionalFormatting sqref="C750">
    <cfRule type="duplicateValues" dxfId="3503" priority="6749"/>
    <cfRule type="duplicateValues" dxfId="3502" priority="9246"/>
  </conditionalFormatting>
  <conditionalFormatting sqref="C751">
    <cfRule type="duplicateValues" dxfId="3501" priority="6748"/>
    <cfRule type="duplicateValues" dxfId="3500" priority="9245"/>
  </conditionalFormatting>
  <conditionalFormatting sqref="C752">
    <cfRule type="duplicateValues" dxfId="3499" priority="6747"/>
    <cfRule type="duplicateValues" dxfId="3498" priority="9244"/>
  </conditionalFormatting>
  <conditionalFormatting sqref="C753">
    <cfRule type="duplicateValues" dxfId="3497" priority="6746"/>
    <cfRule type="duplicateValues" dxfId="3496" priority="9243"/>
  </conditionalFormatting>
  <conditionalFormatting sqref="C754">
    <cfRule type="duplicateValues" dxfId="3495" priority="6745"/>
    <cfRule type="duplicateValues" dxfId="3494" priority="9242"/>
  </conditionalFormatting>
  <conditionalFormatting sqref="C755">
    <cfRule type="duplicateValues" dxfId="3493" priority="6744"/>
    <cfRule type="duplicateValues" dxfId="3492" priority="9241"/>
  </conditionalFormatting>
  <conditionalFormatting sqref="C756">
    <cfRule type="duplicateValues" dxfId="3491" priority="6743"/>
    <cfRule type="duplicateValues" dxfId="3490" priority="9240"/>
  </conditionalFormatting>
  <conditionalFormatting sqref="C757">
    <cfRule type="duplicateValues" dxfId="3489" priority="6742"/>
    <cfRule type="duplicateValues" dxfId="3488" priority="9239"/>
  </conditionalFormatting>
  <conditionalFormatting sqref="C758">
    <cfRule type="duplicateValues" dxfId="3487" priority="6741"/>
    <cfRule type="duplicateValues" dxfId="3486" priority="9238"/>
  </conditionalFormatting>
  <conditionalFormatting sqref="C759">
    <cfRule type="duplicateValues" dxfId="3485" priority="6740"/>
    <cfRule type="duplicateValues" dxfId="3484" priority="9237"/>
  </conditionalFormatting>
  <conditionalFormatting sqref="C760">
    <cfRule type="duplicateValues" dxfId="3483" priority="6739"/>
    <cfRule type="duplicateValues" dxfId="3482" priority="9236"/>
  </conditionalFormatting>
  <conditionalFormatting sqref="C761">
    <cfRule type="duplicateValues" dxfId="3481" priority="6738"/>
    <cfRule type="duplicateValues" dxfId="3480" priority="9235"/>
  </conditionalFormatting>
  <conditionalFormatting sqref="C762">
    <cfRule type="duplicateValues" dxfId="3479" priority="6737"/>
    <cfRule type="duplicateValues" dxfId="3478" priority="9234"/>
  </conditionalFormatting>
  <conditionalFormatting sqref="C763">
    <cfRule type="duplicateValues" dxfId="3477" priority="6736"/>
    <cfRule type="duplicateValues" dxfId="3476" priority="9233"/>
  </conditionalFormatting>
  <conditionalFormatting sqref="C764">
    <cfRule type="duplicateValues" dxfId="3475" priority="6735"/>
    <cfRule type="duplicateValues" dxfId="3474" priority="9232"/>
  </conditionalFormatting>
  <conditionalFormatting sqref="C765">
    <cfRule type="duplicateValues" dxfId="3473" priority="6734"/>
    <cfRule type="duplicateValues" dxfId="3472" priority="9231"/>
  </conditionalFormatting>
  <conditionalFormatting sqref="C766">
    <cfRule type="duplicateValues" dxfId="3471" priority="6733"/>
    <cfRule type="duplicateValues" dxfId="3470" priority="9230"/>
  </conditionalFormatting>
  <conditionalFormatting sqref="C767">
    <cfRule type="duplicateValues" dxfId="3469" priority="6732"/>
    <cfRule type="duplicateValues" dxfId="3468" priority="9229"/>
  </conditionalFormatting>
  <conditionalFormatting sqref="C768">
    <cfRule type="duplicateValues" dxfId="3467" priority="6731"/>
    <cfRule type="duplicateValues" dxfId="3466" priority="9228"/>
  </conditionalFormatting>
  <conditionalFormatting sqref="C769">
    <cfRule type="duplicateValues" dxfId="3465" priority="6730"/>
    <cfRule type="duplicateValues" dxfId="3464" priority="9227"/>
  </conditionalFormatting>
  <conditionalFormatting sqref="C770">
    <cfRule type="duplicateValues" dxfId="3463" priority="6729"/>
    <cfRule type="duplicateValues" dxfId="3462" priority="9226"/>
  </conditionalFormatting>
  <conditionalFormatting sqref="C771">
    <cfRule type="duplicateValues" dxfId="3461" priority="6728"/>
    <cfRule type="duplicateValues" dxfId="3460" priority="9225"/>
  </conditionalFormatting>
  <conditionalFormatting sqref="C772">
    <cfRule type="duplicateValues" dxfId="3459" priority="6727"/>
    <cfRule type="duplicateValues" dxfId="3458" priority="9224"/>
  </conditionalFormatting>
  <conditionalFormatting sqref="C773">
    <cfRule type="duplicateValues" dxfId="3457" priority="6726"/>
    <cfRule type="duplicateValues" dxfId="3456" priority="9223"/>
  </conditionalFormatting>
  <conditionalFormatting sqref="C774">
    <cfRule type="duplicateValues" dxfId="3455" priority="6725"/>
    <cfRule type="duplicateValues" dxfId="3454" priority="9222"/>
  </conditionalFormatting>
  <conditionalFormatting sqref="C775">
    <cfRule type="duplicateValues" dxfId="3453" priority="6724"/>
    <cfRule type="duplicateValues" dxfId="3452" priority="9221"/>
  </conditionalFormatting>
  <conditionalFormatting sqref="C776">
    <cfRule type="duplicateValues" dxfId="3451" priority="6723"/>
    <cfRule type="duplicateValues" dxfId="3450" priority="9220"/>
  </conditionalFormatting>
  <conditionalFormatting sqref="C777">
    <cfRule type="duplicateValues" dxfId="3449" priority="6722"/>
    <cfRule type="duplicateValues" dxfId="3448" priority="9219"/>
  </conditionalFormatting>
  <conditionalFormatting sqref="C778">
    <cfRule type="duplicateValues" dxfId="3447" priority="6721"/>
    <cfRule type="duplicateValues" dxfId="3446" priority="9218"/>
  </conditionalFormatting>
  <conditionalFormatting sqref="C779">
    <cfRule type="duplicateValues" dxfId="3445" priority="6720"/>
    <cfRule type="duplicateValues" dxfId="3444" priority="9217"/>
  </conditionalFormatting>
  <conditionalFormatting sqref="C780">
    <cfRule type="duplicateValues" dxfId="3443" priority="6719"/>
    <cfRule type="duplicateValues" dxfId="3442" priority="9216"/>
  </conditionalFormatting>
  <conditionalFormatting sqref="C781">
    <cfRule type="duplicateValues" dxfId="3441" priority="6718"/>
    <cfRule type="duplicateValues" dxfId="3440" priority="9215"/>
  </conditionalFormatting>
  <conditionalFormatting sqref="C782">
    <cfRule type="duplicateValues" dxfId="3439" priority="6717"/>
    <cfRule type="duplicateValues" dxfId="3438" priority="9214"/>
  </conditionalFormatting>
  <conditionalFormatting sqref="C783">
    <cfRule type="duplicateValues" dxfId="3437" priority="6716"/>
    <cfRule type="duplicateValues" dxfId="3436" priority="9213"/>
  </conditionalFormatting>
  <conditionalFormatting sqref="C784">
    <cfRule type="duplicateValues" dxfId="3435" priority="6715"/>
    <cfRule type="duplicateValues" dxfId="3434" priority="9212"/>
  </conditionalFormatting>
  <conditionalFormatting sqref="C785">
    <cfRule type="duplicateValues" dxfId="3433" priority="6714"/>
    <cfRule type="duplicateValues" dxfId="3432" priority="9211"/>
  </conditionalFormatting>
  <conditionalFormatting sqref="C786">
    <cfRule type="duplicateValues" dxfId="3431" priority="6713"/>
    <cfRule type="duplicateValues" dxfId="3430" priority="9210"/>
  </conditionalFormatting>
  <conditionalFormatting sqref="C787">
    <cfRule type="duplicateValues" dxfId="3429" priority="6712"/>
    <cfRule type="duplicateValues" dxfId="3428" priority="9209"/>
  </conditionalFormatting>
  <conditionalFormatting sqref="C788">
    <cfRule type="duplicateValues" dxfId="3427" priority="6711"/>
    <cfRule type="duplicateValues" dxfId="3426" priority="9208"/>
  </conditionalFormatting>
  <conditionalFormatting sqref="C789">
    <cfRule type="duplicateValues" dxfId="3425" priority="6710"/>
    <cfRule type="duplicateValues" dxfId="3424" priority="9207"/>
  </conditionalFormatting>
  <conditionalFormatting sqref="C790">
    <cfRule type="duplicateValues" dxfId="3423" priority="6709"/>
    <cfRule type="duplicateValues" dxfId="3422" priority="9206"/>
  </conditionalFormatting>
  <conditionalFormatting sqref="C791">
    <cfRule type="duplicateValues" dxfId="3421" priority="6708"/>
    <cfRule type="duplicateValues" dxfId="3420" priority="9205"/>
  </conditionalFormatting>
  <conditionalFormatting sqref="C792">
    <cfRule type="duplicateValues" dxfId="3419" priority="6707"/>
    <cfRule type="duplicateValues" dxfId="3418" priority="9204"/>
  </conditionalFormatting>
  <conditionalFormatting sqref="C793">
    <cfRule type="duplicateValues" dxfId="3417" priority="6706"/>
    <cfRule type="duplicateValues" dxfId="3416" priority="9203"/>
  </conditionalFormatting>
  <conditionalFormatting sqref="C794">
    <cfRule type="duplicateValues" dxfId="3415" priority="6705"/>
    <cfRule type="duplicateValues" dxfId="3414" priority="9202"/>
  </conditionalFormatting>
  <conditionalFormatting sqref="C795">
    <cfRule type="duplicateValues" dxfId="3413" priority="6704"/>
    <cfRule type="duplicateValues" dxfId="3412" priority="9201"/>
  </conditionalFormatting>
  <conditionalFormatting sqref="C796">
    <cfRule type="duplicateValues" dxfId="3411" priority="6703"/>
    <cfRule type="duplicateValues" dxfId="3410" priority="9200"/>
  </conditionalFormatting>
  <conditionalFormatting sqref="C797">
    <cfRule type="duplicateValues" dxfId="3409" priority="6702"/>
    <cfRule type="duplicateValues" dxfId="3408" priority="9199"/>
  </conditionalFormatting>
  <conditionalFormatting sqref="C798">
    <cfRule type="duplicateValues" dxfId="3407" priority="6701"/>
    <cfRule type="duplicateValues" dxfId="3406" priority="9198"/>
  </conditionalFormatting>
  <conditionalFormatting sqref="C799">
    <cfRule type="duplicateValues" dxfId="3405" priority="6700"/>
    <cfRule type="duplicateValues" dxfId="3404" priority="9197"/>
  </conditionalFormatting>
  <conditionalFormatting sqref="C800">
    <cfRule type="duplicateValues" dxfId="3403" priority="6699"/>
    <cfRule type="duplicateValues" dxfId="3402" priority="9196"/>
  </conditionalFormatting>
  <conditionalFormatting sqref="C801">
    <cfRule type="duplicateValues" dxfId="3401" priority="6698"/>
    <cfRule type="duplicateValues" dxfId="3400" priority="9195"/>
  </conditionalFormatting>
  <conditionalFormatting sqref="C802">
    <cfRule type="duplicateValues" dxfId="3399" priority="6697"/>
    <cfRule type="duplicateValues" dxfId="3398" priority="9194"/>
  </conditionalFormatting>
  <conditionalFormatting sqref="C803">
    <cfRule type="duplicateValues" dxfId="3397" priority="6696"/>
    <cfRule type="duplicateValues" dxfId="3396" priority="9193"/>
  </conditionalFormatting>
  <conditionalFormatting sqref="C804">
    <cfRule type="duplicateValues" dxfId="3395" priority="6695"/>
    <cfRule type="duplicateValues" dxfId="3394" priority="9192"/>
  </conditionalFormatting>
  <conditionalFormatting sqref="C805">
    <cfRule type="duplicateValues" dxfId="3393" priority="6694"/>
    <cfRule type="duplicateValues" dxfId="3392" priority="9191"/>
  </conditionalFormatting>
  <conditionalFormatting sqref="C806">
    <cfRule type="duplicateValues" dxfId="3391" priority="6693"/>
    <cfRule type="duplicateValues" dxfId="3390" priority="9190"/>
  </conditionalFormatting>
  <conditionalFormatting sqref="C807">
    <cfRule type="duplicateValues" dxfId="3389" priority="6692"/>
    <cfRule type="duplicateValues" dxfId="3388" priority="9189"/>
  </conditionalFormatting>
  <conditionalFormatting sqref="C808">
    <cfRule type="duplicateValues" dxfId="3387" priority="6691"/>
    <cfRule type="duplicateValues" dxfId="3386" priority="9188"/>
  </conditionalFormatting>
  <conditionalFormatting sqref="C809">
    <cfRule type="duplicateValues" dxfId="3385" priority="6690"/>
    <cfRule type="duplicateValues" dxfId="3384" priority="9187"/>
  </conditionalFormatting>
  <conditionalFormatting sqref="C810">
    <cfRule type="duplicateValues" dxfId="3383" priority="6689"/>
    <cfRule type="duplicateValues" dxfId="3382" priority="9186"/>
  </conditionalFormatting>
  <conditionalFormatting sqref="C811">
    <cfRule type="duplicateValues" dxfId="3381" priority="6688"/>
    <cfRule type="duplicateValues" dxfId="3380" priority="9185"/>
  </conditionalFormatting>
  <conditionalFormatting sqref="C812">
    <cfRule type="duplicateValues" dxfId="3379" priority="6687"/>
    <cfRule type="duplicateValues" dxfId="3378" priority="9184"/>
  </conditionalFormatting>
  <conditionalFormatting sqref="C813">
    <cfRule type="duplicateValues" dxfId="3377" priority="6686"/>
    <cfRule type="duplicateValues" dxfId="3376" priority="9183"/>
  </conditionalFormatting>
  <conditionalFormatting sqref="C814">
    <cfRule type="duplicateValues" dxfId="3375" priority="6685"/>
    <cfRule type="duplicateValues" dxfId="3374" priority="9182"/>
  </conditionalFormatting>
  <conditionalFormatting sqref="C815">
    <cfRule type="duplicateValues" dxfId="3373" priority="6684"/>
    <cfRule type="duplicateValues" dxfId="3372" priority="9181"/>
  </conditionalFormatting>
  <conditionalFormatting sqref="C816">
    <cfRule type="duplicateValues" dxfId="3371" priority="6683"/>
    <cfRule type="duplicateValues" dxfId="3370" priority="9180"/>
  </conditionalFormatting>
  <conditionalFormatting sqref="C817">
    <cfRule type="duplicateValues" dxfId="3369" priority="6682"/>
    <cfRule type="duplicateValues" dxfId="3368" priority="9179"/>
  </conditionalFormatting>
  <conditionalFormatting sqref="C818">
    <cfRule type="duplicateValues" dxfId="3367" priority="6681"/>
    <cfRule type="duplicateValues" dxfId="3366" priority="9178"/>
  </conditionalFormatting>
  <conditionalFormatting sqref="C819">
    <cfRule type="duplicateValues" dxfId="3365" priority="6680"/>
    <cfRule type="duplicateValues" dxfId="3364" priority="9177"/>
  </conditionalFormatting>
  <conditionalFormatting sqref="C820">
    <cfRule type="duplicateValues" dxfId="3363" priority="6679"/>
    <cfRule type="duplicateValues" dxfId="3362" priority="9176"/>
  </conditionalFormatting>
  <conditionalFormatting sqref="C821">
    <cfRule type="duplicateValues" dxfId="3361" priority="6678"/>
    <cfRule type="duplicateValues" dxfId="3360" priority="9175"/>
  </conditionalFormatting>
  <conditionalFormatting sqref="C822">
    <cfRule type="duplicateValues" dxfId="3359" priority="6677"/>
    <cfRule type="duplicateValues" dxfId="3358" priority="9174"/>
  </conditionalFormatting>
  <conditionalFormatting sqref="C823">
    <cfRule type="duplicateValues" dxfId="3357" priority="6676"/>
    <cfRule type="duplicateValues" dxfId="3356" priority="9173"/>
  </conditionalFormatting>
  <conditionalFormatting sqref="C824">
    <cfRule type="duplicateValues" dxfId="3355" priority="6675"/>
    <cfRule type="duplicateValues" dxfId="3354" priority="9172"/>
  </conditionalFormatting>
  <conditionalFormatting sqref="C825">
    <cfRule type="duplicateValues" dxfId="3353" priority="6674"/>
    <cfRule type="duplicateValues" dxfId="3352" priority="9171"/>
  </conditionalFormatting>
  <conditionalFormatting sqref="C826">
    <cfRule type="duplicateValues" dxfId="3351" priority="6673"/>
    <cfRule type="duplicateValues" dxfId="3350" priority="9170"/>
  </conditionalFormatting>
  <conditionalFormatting sqref="C827">
    <cfRule type="duplicateValues" dxfId="3349" priority="6672"/>
    <cfRule type="duplicateValues" dxfId="3348" priority="9169"/>
  </conditionalFormatting>
  <conditionalFormatting sqref="C828">
    <cfRule type="duplicateValues" dxfId="3347" priority="6671"/>
    <cfRule type="duplicateValues" dxfId="3346" priority="9168"/>
  </conditionalFormatting>
  <conditionalFormatting sqref="C829">
    <cfRule type="duplicateValues" dxfId="3345" priority="6670"/>
    <cfRule type="duplicateValues" dxfId="3344" priority="9167"/>
  </conditionalFormatting>
  <conditionalFormatting sqref="C830">
    <cfRule type="duplicateValues" dxfId="3343" priority="6669"/>
    <cfRule type="duplicateValues" dxfId="3342" priority="9166"/>
  </conditionalFormatting>
  <conditionalFormatting sqref="C831">
    <cfRule type="duplicateValues" dxfId="3341" priority="6668"/>
    <cfRule type="duplicateValues" dxfId="3340" priority="9165"/>
  </conditionalFormatting>
  <conditionalFormatting sqref="C832">
    <cfRule type="duplicateValues" dxfId="3339" priority="6667"/>
    <cfRule type="duplicateValues" dxfId="3338" priority="9164"/>
  </conditionalFormatting>
  <conditionalFormatting sqref="C833">
    <cfRule type="duplicateValues" dxfId="3337" priority="6666"/>
    <cfRule type="duplicateValues" dxfId="3336" priority="9163"/>
  </conditionalFormatting>
  <conditionalFormatting sqref="C834">
    <cfRule type="duplicateValues" dxfId="3335" priority="6665"/>
    <cfRule type="duplicateValues" dxfId="3334" priority="9162"/>
  </conditionalFormatting>
  <conditionalFormatting sqref="C835">
    <cfRule type="duplicateValues" dxfId="3333" priority="6664"/>
    <cfRule type="duplicateValues" dxfId="3332" priority="9161"/>
  </conditionalFormatting>
  <conditionalFormatting sqref="C836">
    <cfRule type="duplicateValues" dxfId="3331" priority="6663"/>
    <cfRule type="duplicateValues" dxfId="3330" priority="9160"/>
  </conditionalFormatting>
  <conditionalFormatting sqref="C837">
    <cfRule type="duplicateValues" dxfId="3329" priority="6662"/>
    <cfRule type="duplicateValues" dxfId="3328" priority="9159"/>
  </conditionalFormatting>
  <conditionalFormatting sqref="C838">
    <cfRule type="duplicateValues" dxfId="3327" priority="6661"/>
    <cfRule type="duplicateValues" dxfId="3326" priority="9158"/>
  </conditionalFormatting>
  <conditionalFormatting sqref="C839">
    <cfRule type="duplicateValues" dxfId="3325" priority="6660"/>
    <cfRule type="duplicateValues" dxfId="3324" priority="9157"/>
  </conditionalFormatting>
  <conditionalFormatting sqref="C840">
    <cfRule type="duplicateValues" dxfId="3323" priority="6659"/>
    <cfRule type="duplicateValues" dxfId="3322" priority="9156"/>
  </conditionalFormatting>
  <conditionalFormatting sqref="C841">
    <cfRule type="duplicateValues" dxfId="3321" priority="6658"/>
    <cfRule type="duplicateValues" dxfId="3320" priority="9155"/>
  </conditionalFormatting>
  <conditionalFormatting sqref="C842">
    <cfRule type="duplicateValues" dxfId="3319" priority="6657"/>
    <cfRule type="duplicateValues" dxfId="3318" priority="9154"/>
  </conditionalFormatting>
  <conditionalFormatting sqref="C843">
    <cfRule type="duplicateValues" dxfId="3317" priority="6656"/>
    <cfRule type="duplicateValues" dxfId="3316" priority="9153"/>
  </conditionalFormatting>
  <conditionalFormatting sqref="C844">
    <cfRule type="duplicateValues" dxfId="3315" priority="6655"/>
    <cfRule type="duplicateValues" dxfId="3314" priority="9152"/>
  </conditionalFormatting>
  <conditionalFormatting sqref="C845">
    <cfRule type="duplicateValues" dxfId="3313" priority="6654"/>
    <cfRule type="duplicateValues" dxfId="3312" priority="9151"/>
  </conditionalFormatting>
  <conditionalFormatting sqref="C846">
    <cfRule type="duplicateValues" dxfId="3311" priority="6653"/>
    <cfRule type="duplicateValues" dxfId="3310" priority="9150"/>
  </conditionalFormatting>
  <conditionalFormatting sqref="C847">
    <cfRule type="duplicateValues" dxfId="3309" priority="6652"/>
    <cfRule type="duplicateValues" dxfId="3308" priority="9149"/>
  </conditionalFormatting>
  <conditionalFormatting sqref="C848">
    <cfRule type="duplicateValues" dxfId="3307" priority="6651"/>
    <cfRule type="duplicateValues" dxfId="3306" priority="9148"/>
  </conditionalFormatting>
  <conditionalFormatting sqref="C849">
    <cfRule type="duplicateValues" dxfId="3305" priority="6650"/>
    <cfRule type="duplicateValues" dxfId="3304" priority="9147"/>
  </conditionalFormatting>
  <conditionalFormatting sqref="C850">
    <cfRule type="duplicateValues" dxfId="3303" priority="6649"/>
    <cfRule type="duplicateValues" dxfId="3302" priority="9146"/>
  </conditionalFormatting>
  <conditionalFormatting sqref="C851">
    <cfRule type="duplicateValues" dxfId="3301" priority="6648"/>
    <cfRule type="duplicateValues" dxfId="3300" priority="9145"/>
  </conditionalFormatting>
  <conditionalFormatting sqref="C852">
    <cfRule type="duplicateValues" dxfId="3299" priority="6647"/>
    <cfRule type="duplicateValues" dxfId="3298" priority="9144"/>
  </conditionalFormatting>
  <conditionalFormatting sqref="C853">
    <cfRule type="duplicateValues" dxfId="3297" priority="6646"/>
    <cfRule type="duplicateValues" dxfId="3296" priority="9143"/>
  </conditionalFormatting>
  <conditionalFormatting sqref="C854">
    <cfRule type="duplicateValues" dxfId="3295" priority="6645"/>
    <cfRule type="duplicateValues" dxfId="3294" priority="9142"/>
  </conditionalFormatting>
  <conditionalFormatting sqref="C855">
    <cfRule type="duplicateValues" dxfId="3293" priority="6644"/>
    <cfRule type="duplicateValues" dxfId="3292" priority="9141"/>
  </conditionalFormatting>
  <conditionalFormatting sqref="C856">
    <cfRule type="duplicateValues" dxfId="3291" priority="6643"/>
    <cfRule type="duplicateValues" dxfId="3290" priority="9140"/>
  </conditionalFormatting>
  <conditionalFormatting sqref="C857">
    <cfRule type="duplicateValues" dxfId="3289" priority="6642"/>
    <cfRule type="duplicateValues" dxfId="3288" priority="9139"/>
  </conditionalFormatting>
  <conditionalFormatting sqref="C858">
    <cfRule type="duplicateValues" dxfId="3287" priority="6641"/>
    <cfRule type="duplicateValues" dxfId="3286" priority="9138"/>
  </conditionalFormatting>
  <conditionalFormatting sqref="C859">
    <cfRule type="duplicateValues" dxfId="3285" priority="6640"/>
    <cfRule type="duplicateValues" dxfId="3284" priority="9137"/>
  </conditionalFormatting>
  <conditionalFormatting sqref="C860">
    <cfRule type="duplicateValues" dxfId="3283" priority="6639"/>
    <cfRule type="duplicateValues" dxfId="3282" priority="9136"/>
  </conditionalFormatting>
  <conditionalFormatting sqref="C861">
    <cfRule type="duplicateValues" dxfId="3281" priority="6638"/>
    <cfRule type="duplicateValues" dxfId="3280" priority="9135"/>
  </conditionalFormatting>
  <conditionalFormatting sqref="C862">
    <cfRule type="duplicateValues" dxfId="3279" priority="6637"/>
    <cfRule type="duplicateValues" dxfId="3278" priority="9134"/>
  </conditionalFormatting>
  <conditionalFormatting sqref="C863">
    <cfRule type="duplicateValues" dxfId="3277" priority="6636"/>
    <cfRule type="duplicateValues" dxfId="3276" priority="9133"/>
  </conditionalFormatting>
  <conditionalFormatting sqref="C864">
    <cfRule type="duplicateValues" dxfId="3275" priority="6635"/>
    <cfRule type="duplicateValues" dxfId="3274" priority="9132"/>
  </conditionalFormatting>
  <conditionalFormatting sqref="C865">
    <cfRule type="duplicateValues" dxfId="3273" priority="6634"/>
    <cfRule type="duplicateValues" dxfId="3272" priority="9131"/>
  </conditionalFormatting>
  <conditionalFormatting sqref="C866">
    <cfRule type="duplicateValues" dxfId="3271" priority="6633"/>
    <cfRule type="duplicateValues" dxfId="3270" priority="9130"/>
  </conditionalFormatting>
  <conditionalFormatting sqref="C867">
    <cfRule type="duplicateValues" dxfId="3269" priority="6632"/>
    <cfRule type="duplicateValues" dxfId="3268" priority="9129"/>
  </conditionalFormatting>
  <conditionalFormatting sqref="C868">
    <cfRule type="duplicateValues" dxfId="3267" priority="6631"/>
    <cfRule type="duplicateValues" dxfId="3266" priority="9128"/>
  </conditionalFormatting>
  <conditionalFormatting sqref="C869">
    <cfRule type="duplicateValues" dxfId="3265" priority="6630"/>
    <cfRule type="duplicateValues" dxfId="3264" priority="9127"/>
  </conditionalFormatting>
  <conditionalFormatting sqref="C870">
    <cfRule type="duplicateValues" dxfId="3263" priority="6629"/>
    <cfRule type="duplicateValues" dxfId="3262" priority="9126"/>
  </conditionalFormatting>
  <conditionalFormatting sqref="C871">
    <cfRule type="duplicateValues" dxfId="3261" priority="6628"/>
    <cfRule type="duplicateValues" dxfId="3260" priority="9125"/>
  </conditionalFormatting>
  <conditionalFormatting sqref="C872">
    <cfRule type="duplicateValues" dxfId="3259" priority="6627"/>
    <cfRule type="duplicateValues" dxfId="3258" priority="9124"/>
  </conditionalFormatting>
  <conditionalFormatting sqref="C873">
    <cfRule type="duplicateValues" dxfId="3257" priority="6626"/>
    <cfRule type="duplicateValues" dxfId="3256" priority="9123"/>
  </conditionalFormatting>
  <conditionalFormatting sqref="C874">
    <cfRule type="duplicateValues" dxfId="3255" priority="6625"/>
    <cfRule type="duplicateValues" dxfId="3254" priority="9122"/>
  </conditionalFormatting>
  <conditionalFormatting sqref="C875">
    <cfRule type="duplicateValues" dxfId="3253" priority="6624"/>
    <cfRule type="duplicateValues" dxfId="3252" priority="9121"/>
  </conditionalFormatting>
  <conditionalFormatting sqref="C876">
    <cfRule type="duplicateValues" dxfId="3251" priority="6623"/>
    <cfRule type="duplicateValues" dxfId="3250" priority="9120"/>
  </conditionalFormatting>
  <conditionalFormatting sqref="C877">
    <cfRule type="duplicateValues" dxfId="3249" priority="6622"/>
    <cfRule type="duplicateValues" dxfId="3248" priority="9119"/>
  </conditionalFormatting>
  <conditionalFormatting sqref="C878">
    <cfRule type="duplicateValues" dxfId="3247" priority="6621"/>
    <cfRule type="duplicateValues" dxfId="3246" priority="9118"/>
  </conditionalFormatting>
  <conditionalFormatting sqref="C879">
    <cfRule type="duplicateValues" dxfId="3245" priority="6620"/>
    <cfRule type="duplicateValues" dxfId="3244" priority="9117"/>
  </conditionalFormatting>
  <conditionalFormatting sqref="C880">
    <cfRule type="duplicateValues" dxfId="3243" priority="6619"/>
    <cfRule type="duplicateValues" dxfId="3242" priority="9116"/>
  </conditionalFormatting>
  <conditionalFormatting sqref="C881">
    <cfRule type="duplicateValues" dxfId="3241" priority="6618"/>
    <cfRule type="duplicateValues" dxfId="3240" priority="9115"/>
  </conditionalFormatting>
  <conditionalFormatting sqref="C882">
    <cfRule type="duplicateValues" dxfId="3239" priority="6617"/>
    <cfRule type="duplicateValues" dxfId="3238" priority="9114"/>
  </conditionalFormatting>
  <conditionalFormatting sqref="C883">
    <cfRule type="duplicateValues" dxfId="3237" priority="6616"/>
    <cfRule type="duplicateValues" dxfId="3236" priority="9113"/>
  </conditionalFormatting>
  <conditionalFormatting sqref="C884">
    <cfRule type="duplicateValues" dxfId="3235" priority="6615"/>
    <cfRule type="duplicateValues" dxfId="3234" priority="9112"/>
  </conditionalFormatting>
  <conditionalFormatting sqref="C885">
    <cfRule type="duplicateValues" dxfId="3233" priority="6614"/>
    <cfRule type="duplicateValues" dxfId="3232" priority="9111"/>
  </conditionalFormatting>
  <conditionalFormatting sqref="C886">
    <cfRule type="duplicateValues" dxfId="3231" priority="6613"/>
    <cfRule type="duplicateValues" dxfId="3230" priority="9110"/>
  </conditionalFormatting>
  <conditionalFormatting sqref="C887">
    <cfRule type="duplicateValues" dxfId="3229" priority="6612"/>
    <cfRule type="duplicateValues" dxfId="3228" priority="9109"/>
  </conditionalFormatting>
  <conditionalFormatting sqref="C888">
    <cfRule type="duplicateValues" dxfId="3227" priority="6611"/>
    <cfRule type="duplicateValues" dxfId="3226" priority="9108"/>
  </conditionalFormatting>
  <conditionalFormatting sqref="C889">
    <cfRule type="duplicateValues" dxfId="3225" priority="6610"/>
    <cfRule type="duplicateValues" dxfId="3224" priority="9107"/>
  </conditionalFormatting>
  <conditionalFormatting sqref="C890">
    <cfRule type="duplicateValues" dxfId="3223" priority="6609"/>
    <cfRule type="duplicateValues" dxfId="3222" priority="9106"/>
  </conditionalFormatting>
  <conditionalFormatting sqref="C891">
    <cfRule type="duplicateValues" dxfId="3221" priority="6608"/>
    <cfRule type="duplicateValues" dxfId="3220" priority="9105"/>
  </conditionalFormatting>
  <conditionalFormatting sqref="C892">
    <cfRule type="duplicateValues" dxfId="3219" priority="6607"/>
    <cfRule type="duplicateValues" dxfId="3218" priority="9104"/>
  </conditionalFormatting>
  <conditionalFormatting sqref="C893">
    <cfRule type="duplicateValues" dxfId="3217" priority="6606"/>
    <cfRule type="duplicateValues" dxfId="3216" priority="9103"/>
  </conditionalFormatting>
  <conditionalFormatting sqref="C894">
    <cfRule type="duplicateValues" dxfId="3215" priority="6605"/>
    <cfRule type="duplicateValues" dxfId="3214" priority="9102"/>
  </conditionalFormatting>
  <conditionalFormatting sqref="C895">
    <cfRule type="duplicateValues" dxfId="3213" priority="6604"/>
    <cfRule type="duplicateValues" dxfId="3212" priority="9101"/>
  </conditionalFormatting>
  <conditionalFormatting sqref="C896">
    <cfRule type="duplicateValues" dxfId="3211" priority="6603"/>
    <cfRule type="duplicateValues" dxfId="3210" priority="9100"/>
  </conditionalFormatting>
  <conditionalFormatting sqref="C897">
    <cfRule type="duplicateValues" dxfId="3209" priority="6602"/>
    <cfRule type="duplicateValues" dxfId="3208" priority="9099"/>
  </conditionalFormatting>
  <conditionalFormatting sqref="C898">
    <cfRule type="duplicateValues" dxfId="3207" priority="6601"/>
    <cfRule type="duplicateValues" dxfId="3206" priority="9098"/>
  </conditionalFormatting>
  <conditionalFormatting sqref="C899">
    <cfRule type="duplicateValues" dxfId="3205" priority="6600"/>
    <cfRule type="duplicateValues" dxfId="3204" priority="9097"/>
  </conditionalFormatting>
  <conditionalFormatting sqref="C900">
    <cfRule type="duplicateValues" dxfId="3203" priority="6599"/>
    <cfRule type="duplicateValues" dxfId="3202" priority="9096"/>
  </conditionalFormatting>
  <conditionalFormatting sqref="C901">
    <cfRule type="duplicateValues" dxfId="3201" priority="6598"/>
    <cfRule type="duplicateValues" dxfId="3200" priority="9095"/>
  </conditionalFormatting>
  <conditionalFormatting sqref="C902">
    <cfRule type="duplicateValues" dxfId="3199" priority="6597"/>
    <cfRule type="duplicateValues" dxfId="3198" priority="9094"/>
  </conditionalFormatting>
  <conditionalFormatting sqref="C903">
    <cfRule type="duplicateValues" dxfId="3197" priority="6596"/>
    <cfRule type="duplicateValues" dxfId="3196" priority="9093"/>
  </conditionalFormatting>
  <conditionalFormatting sqref="C904">
    <cfRule type="duplicateValues" dxfId="3195" priority="6595"/>
    <cfRule type="duplicateValues" dxfId="3194" priority="9092"/>
  </conditionalFormatting>
  <conditionalFormatting sqref="C905">
    <cfRule type="duplicateValues" dxfId="3193" priority="6594"/>
    <cfRule type="duplicateValues" dxfId="3192" priority="9091"/>
  </conditionalFormatting>
  <conditionalFormatting sqref="C906">
    <cfRule type="duplicateValues" dxfId="3191" priority="6593"/>
    <cfRule type="duplicateValues" dxfId="3190" priority="9090"/>
  </conditionalFormatting>
  <conditionalFormatting sqref="C907">
    <cfRule type="duplicateValues" dxfId="3189" priority="6592"/>
    <cfRule type="duplicateValues" dxfId="3188" priority="9089"/>
  </conditionalFormatting>
  <conditionalFormatting sqref="C908">
    <cfRule type="duplicateValues" dxfId="3187" priority="6591"/>
    <cfRule type="duplicateValues" dxfId="3186" priority="9088"/>
  </conditionalFormatting>
  <conditionalFormatting sqref="C909">
    <cfRule type="duplicateValues" dxfId="3185" priority="6590"/>
    <cfRule type="duplicateValues" dxfId="3184" priority="9087"/>
  </conditionalFormatting>
  <conditionalFormatting sqref="C910">
    <cfRule type="duplicateValues" dxfId="3183" priority="6589"/>
    <cfRule type="duplicateValues" dxfId="3182" priority="9086"/>
  </conditionalFormatting>
  <conditionalFormatting sqref="C911">
    <cfRule type="duplicateValues" dxfId="3181" priority="6588"/>
    <cfRule type="duplicateValues" dxfId="3180" priority="9085"/>
  </conditionalFormatting>
  <conditionalFormatting sqref="C912">
    <cfRule type="duplicateValues" dxfId="3179" priority="6587"/>
    <cfRule type="duplicateValues" dxfId="3178" priority="9084"/>
  </conditionalFormatting>
  <conditionalFormatting sqref="C913">
    <cfRule type="duplicateValues" dxfId="3177" priority="6586"/>
    <cfRule type="duplicateValues" dxfId="3176" priority="9083"/>
  </conditionalFormatting>
  <conditionalFormatting sqref="C914">
    <cfRule type="duplicateValues" dxfId="3175" priority="6585"/>
    <cfRule type="duplicateValues" dxfId="3174" priority="9082"/>
  </conditionalFormatting>
  <conditionalFormatting sqref="C915">
    <cfRule type="duplicateValues" dxfId="3173" priority="6584"/>
    <cfRule type="duplicateValues" dxfId="3172" priority="9081"/>
  </conditionalFormatting>
  <conditionalFormatting sqref="C916">
    <cfRule type="duplicateValues" dxfId="3171" priority="6583"/>
    <cfRule type="duplicateValues" dxfId="3170" priority="9080"/>
  </conditionalFormatting>
  <conditionalFormatting sqref="C917">
    <cfRule type="duplicateValues" dxfId="3169" priority="6582"/>
    <cfRule type="duplicateValues" dxfId="3168" priority="9079"/>
  </conditionalFormatting>
  <conditionalFormatting sqref="C918">
    <cfRule type="duplicateValues" dxfId="3167" priority="6581"/>
    <cfRule type="duplicateValues" dxfId="3166" priority="9078"/>
  </conditionalFormatting>
  <conditionalFormatting sqref="C919">
    <cfRule type="duplicateValues" dxfId="3165" priority="6580"/>
    <cfRule type="duplicateValues" dxfId="3164" priority="9077"/>
  </conditionalFormatting>
  <conditionalFormatting sqref="C920">
    <cfRule type="duplicateValues" dxfId="3163" priority="6579"/>
    <cfRule type="duplicateValues" dxfId="3162" priority="9076"/>
  </conditionalFormatting>
  <conditionalFormatting sqref="C921">
    <cfRule type="duplicateValues" dxfId="3161" priority="6578"/>
    <cfRule type="duplicateValues" dxfId="3160" priority="9075"/>
  </conditionalFormatting>
  <conditionalFormatting sqref="C922">
    <cfRule type="duplicateValues" dxfId="3159" priority="6577"/>
    <cfRule type="duplicateValues" dxfId="3158" priority="9074"/>
  </conditionalFormatting>
  <conditionalFormatting sqref="C923">
    <cfRule type="duplicateValues" dxfId="3157" priority="6576"/>
    <cfRule type="duplicateValues" dxfId="3156" priority="9073"/>
  </conditionalFormatting>
  <conditionalFormatting sqref="C924">
    <cfRule type="duplicateValues" dxfId="3155" priority="6575"/>
    <cfRule type="duplicateValues" dxfId="3154" priority="9072"/>
  </conditionalFormatting>
  <conditionalFormatting sqref="C925">
    <cfRule type="duplicateValues" dxfId="3153" priority="6574"/>
    <cfRule type="duplicateValues" dxfId="3152" priority="9071"/>
  </conditionalFormatting>
  <conditionalFormatting sqref="C926">
    <cfRule type="duplicateValues" dxfId="3151" priority="6573"/>
    <cfRule type="duplicateValues" dxfId="3150" priority="9070"/>
  </conditionalFormatting>
  <conditionalFormatting sqref="C927">
    <cfRule type="duplicateValues" dxfId="3149" priority="6572"/>
    <cfRule type="duplicateValues" dxfId="3148" priority="9069"/>
  </conditionalFormatting>
  <conditionalFormatting sqref="C928">
    <cfRule type="duplicateValues" dxfId="3147" priority="6571"/>
    <cfRule type="duplicateValues" dxfId="3146" priority="9068"/>
  </conditionalFormatting>
  <conditionalFormatting sqref="C929">
    <cfRule type="duplicateValues" dxfId="3145" priority="6570"/>
    <cfRule type="duplicateValues" dxfId="3144" priority="9067"/>
  </conditionalFormatting>
  <conditionalFormatting sqref="C930">
    <cfRule type="duplicateValues" dxfId="3143" priority="6569"/>
    <cfRule type="duplicateValues" dxfId="3142" priority="9066"/>
  </conditionalFormatting>
  <conditionalFormatting sqref="C931">
    <cfRule type="duplicateValues" dxfId="3141" priority="6568"/>
    <cfRule type="duplicateValues" dxfId="3140" priority="9065"/>
  </conditionalFormatting>
  <conditionalFormatting sqref="C932">
    <cfRule type="duplicateValues" dxfId="3139" priority="6567"/>
    <cfRule type="duplicateValues" dxfId="3138" priority="9064"/>
  </conditionalFormatting>
  <conditionalFormatting sqref="C933">
    <cfRule type="duplicateValues" dxfId="3137" priority="6566"/>
    <cfRule type="duplicateValues" dxfId="3136" priority="9063"/>
  </conditionalFormatting>
  <conditionalFormatting sqref="C934">
    <cfRule type="duplicateValues" dxfId="3135" priority="6565"/>
    <cfRule type="duplicateValues" dxfId="3134" priority="9062"/>
  </conditionalFormatting>
  <conditionalFormatting sqref="C935">
    <cfRule type="duplicateValues" dxfId="3133" priority="6564"/>
    <cfRule type="duplicateValues" dxfId="3132" priority="9061"/>
  </conditionalFormatting>
  <conditionalFormatting sqref="C936">
    <cfRule type="duplicateValues" dxfId="3131" priority="6563"/>
    <cfRule type="duplicateValues" dxfId="3130" priority="9060"/>
  </conditionalFormatting>
  <conditionalFormatting sqref="C937">
    <cfRule type="duplicateValues" dxfId="3129" priority="6562"/>
    <cfRule type="duplicateValues" dxfId="3128" priority="9059"/>
  </conditionalFormatting>
  <conditionalFormatting sqref="C938">
    <cfRule type="duplicateValues" dxfId="3127" priority="6561"/>
    <cfRule type="duplicateValues" dxfId="3126" priority="9058"/>
  </conditionalFormatting>
  <conditionalFormatting sqref="C939">
    <cfRule type="duplicateValues" dxfId="3125" priority="6560"/>
    <cfRule type="duplicateValues" dxfId="3124" priority="9057"/>
  </conditionalFormatting>
  <conditionalFormatting sqref="C940">
    <cfRule type="duplicateValues" dxfId="3123" priority="6559"/>
    <cfRule type="duplicateValues" dxfId="3122" priority="9056"/>
  </conditionalFormatting>
  <conditionalFormatting sqref="C941">
    <cfRule type="duplicateValues" dxfId="3121" priority="6558"/>
    <cfRule type="duplicateValues" dxfId="3120" priority="9055"/>
  </conditionalFormatting>
  <conditionalFormatting sqref="C942">
    <cfRule type="duplicateValues" dxfId="3119" priority="6557"/>
    <cfRule type="duplicateValues" dxfId="3118" priority="9054"/>
  </conditionalFormatting>
  <conditionalFormatting sqref="C943">
    <cfRule type="duplicateValues" dxfId="3117" priority="6556"/>
    <cfRule type="duplicateValues" dxfId="3116" priority="9053"/>
  </conditionalFormatting>
  <conditionalFormatting sqref="C944">
    <cfRule type="duplicateValues" dxfId="3115" priority="6555"/>
    <cfRule type="duplicateValues" dxfId="3114" priority="9052"/>
  </conditionalFormatting>
  <conditionalFormatting sqref="C945">
    <cfRule type="duplicateValues" dxfId="3113" priority="6554"/>
    <cfRule type="duplicateValues" dxfId="3112" priority="9051"/>
  </conditionalFormatting>
  <conditionalFormatting sqref="C946">
    <cfRule type="duplicateValues" dxfId="3111" priority="6553"/>
    <cfRule type="duplicateValues" dxfId="3110" priority="9050"/>
  </conditionalFormatting>
  <conditionalFormatting sqref="C947">
    <cfRule type="duplicateValues" dxfId="3109" priority="6552"/>
    <cfRule type="duplicateValues" dxfId="3108" priority="9049"/>
  </conditionalFormatting>
  <conditionalFormatting sqref="C948">
    <cfRule type="duplicateValues" dxfId="3107" priority="6551"/>
    <cfRule type="duplicateValues" dxfId="3106" priority="9048"/>
  </conditionalFormatting>
  <conditionalFormatting sqref="C949">
    <cfRule type="duplicateValues" dxfId="3105" priority="6550"/>
    <cfRule type="duplicateValues" dxfId="3104" priority="9047"/>
  </conditionalFormatting>
  <conditionalFormatting sqref="C950">
    <cfRule type="duplicateValues" dxfId="3103" priority="6549"/>
    <cfRule type="duplicateValues" dxfId="3102" priority="9046"/>
  </conditionalFormatting>
  <conditionalFormatting sqref="C951">
    <cfRule type="duplicateValues" dxfId="3101" priority="6548"/>
    <cfRule type="duplicateValues" dxfId="3100" priority="9045"/>
  </conditionalFormatting>
  <conditionalFormatting sqref="C952">
    <cfRule type="duplicateValues" dxfId="3099" priority="6547"/>
    <cfRule type="duplicateValues" dxfId="3098" priority="9044"/>
  </conditionalFormatting>
  <conditionalFormatting sqref="C953">
    <cfRule type="duplicateValues" dxfId="3097" priority="6546"/>
    <cfRule type="duplicateValues" dxfId="3096" priority="9043"/>
  </conditionalFormatting>
  <conditionalFormatting sqref="C954">
    <cfRule type="duplicateValues" dxfId="3095" priority="6545"/>
    <cfRule type="duplicateValues" dxfId="3094" priority="9042"/>
  </conditionalFormatting>
  <conditionalFormatting sqref="C955">
    <cfRule type="duplicateValues" dxfId="3093" priority="6544"/>
    <cfRule type="duplicateValues" dxfId="3092" priority="9041"/>
  </conditionalFormatting>
  <conditionalFormatting sqref="C956">
    <cfRule type="duplicateValues" dxfId="3091" priority="6543"/>
    <cfRule type="duplicateValues" dxfId="3090" priority="9040"/>
  </conditionalFormatting>
  <conditionalFormatting sqref="C957">
    <cfRule type="duplicateValues" dxfId="3089" priority="6542"/>
    <cfRule type="duplicateValues" dxfId="3088" priority="9039"/>
  </conditionalFormatting>
  <conditionalFormatting sqref="C958">
    <cfRule type="duplicateValues" dxfId="3087" priority="6541"/>
    <cfRule type="duplicateValues" dxfId="3086" priority="9038"/>
  </conditionalFormatting>
  <conditionalFormatting sqref="C959">
    <cfRule type="duplicateValues" dxfId="3085" priority="6540"/>
    <cfRule type="duplicateValues" dxfId="3084" priority="9037"/>
  </conditionalFormatting>
  <conditionalFormatting sqref="C960">
    <cfRule type="duplicateValues" dxfId="3083" priority="6539"/>
    <cfRule type="duplicateValues" dxfId="3082" priority="9036"/>
  </conditionalFormatting>
  <conditionalFormatting sqref="C961">
    <cfRule type="duplicateValues" dxfId="3081" priority="6538"/>
    <cfRule type="duplicateValues" dxfId="3080" priority="9035"/>
  </conditionalFormatting>
  <conditionalFormatting sqref="C962">
    <cfRule type="duplicateValues" dxfId="3079" priority="6537"/>
    <cfRule type="duplicateValues" dxfId="3078" priority="9034"/>
  </conditionalFormatting>
  <conditionalFormatting sqref="C963">
    <cfRule type="duplicateValues" dxfId="3077" priority="6536"/>
    <cfRule type="duplicateValues" dxfId="3076" priority="9033"/>
  </conditionalFormatting>
  <conditionalFormatting sqref="C964">
    <cfRule type="duplicateValues" dxfId="3075" priority="6535"/>
    <cfRule type="duplicateValues" dxfId="3074" priority="9032"/>
  </conditionalFormatting>
  <conditionalFormatting sqref="C965">
    <cfRule type="duplicateValues" dxfId="3073" priority="6534"/>
    <cfRule type="duplicateValues" dxfId="3072" priority="9031"/>
  </conditionalFormatting>
  <conditionalFormatting sqref="C966">
    <cfRule type="duplicateValues" dxfId="3071" priority="6533"/>
    <cfRule type="duplicateValues" dxfId="3070" priority="9030"/>
  </conditionalFormatting>
  <conditionalFormatting sqref="C967">
    <cfRule type="duplicateValues" dxfId="3069" priority="6532"/>
    <cfRule type="duplicateValues" dxfId="3068" priority="9029"/>
  </conditionalFormatting>
  <conditionalFormatting sqref="C968">
    <cfRule type="duplicateValues" dxfId="3067" priority="6531"/>
    <cfRule type="duplicateValues" dxfId="3066" priority="9028"/>
  </conditionalFormatting>
  <conditionalFormatting sqref="C969">
    <cfRule type="duplicateValues" dxfId="3065" priority="6530"/>
    <cfRule type="duplicateValues" dxfId="3064" priority="9027"/>
  </conditionalFormatting>
  <conditionalFormatting sqref="C970">
    <cfRule type="duplicateValues" dxfId="3063" priority="6529"/>
    <cfRule type="duplicateValues" dxfId="3062" priority="9026"/>
  </conditionalFormatting>
  <conditionalFormatting sqref="C971">
    <cfRule type="duplicateValues" dxfId="3061" priority="6528"/>
    <cfRule type="duplicateValues" dxfId="3060" priority="9025"/>
  </conditionalFormatting>
  <conditionalFormatting sqref="C972">
    <cfRule type="duplicateValues" dxfId="3059" priority="6527"/>
    <cfRule type="duplicateValues" dxfId="3058" priority="9024"/>
  </conditionalFormatting>
  <conditionalFormatting sqref="C973">
    <cfRule type="duplicateValues" dxfId="3057" priority="6526"/>
    <cfRule type="duplicateValues" dxfId="3056" priority="9023"/>
  </conditionalFormatting>
  <conditionalFormatting sqref="C974">
    <cfRule type="duplicateValues" dxfId="3055" priority="6525"/>
    <cfRule type="duplicateValues" dxfId="3054" priority="9022"/>
  </conditionalFormatting>
  <conditionalFormatting sqref="C975">
    <cfRule type="duplicateValues" dxfId="3053" priority="6524"/>
    <cfRule type="duplicateValues" dxfId="3052" priority="9021"/>
  </conditionalFormatting>
  <conditionalFormatting sqref="C976">
    <cfRule type="duplicateValues" dxfId="3051" priority="6523"/>
    <cfRule type="duplicateValues" dxfId="3050" priority="9020"/>
  </conditionalFormatting>
  <conditionalFormatting sqref="C977">
    <cfRule type="duplicateValues" dxfId="3049" priority="6522"/>
    <cfRule type="duplicateValues" dxfId="3048" priority="9019"/>
  </conditionalFormatting>
  <conditionalFormatting sqref="C978">
    <cfRule type="duplicateValues" dxfId="3047" priority="6521"/>
    <cfRule type="duplicateValues" dxfId="3046" priority="9018"/>
  </conditionalFormatting>
  <conditionalFormatting sqref="C979">
    <cfRule type="duplicateValues" dxfId="3045" priority="6520"/>
    <cfRule type="duplicateValues" dxfId="3044" priority="9017"/>
  </conditionalFormatting>
  <conditionalFormatting sqref="C980">
    <cfRule type="duplicateValues" dxfId="3043" priority="6519"/>
    <cfRule type="duplicateValues" dxfId="3042" priority="9016"/>
  </conditionalFormatting>
  <conditionalFormatting sqref="C981">
    <cfRule type="duplicateValues" dxfId="3041" priority="6518"/>
    <cfRule type="duplicateValues" dxfId="3040" priority="9015"/>
  </conditionalFormatting>
  <conditionalFormatting sqref="C982">
    <cfRule type="duplicateValues" dxfId="3039" priority="6517"/>
    <cfRule type="duplicateValues" dxfId="3038" priority="9014"/>
  </conditionalFormatting>
  <conditionalFormatting sqref="C983">
    <cfRule type="duplicateValues" dxfId="3037" priority="6516"/>
    <cfRule type="duplicateValues" dxfId="3036" priority="9013"/>
  </conditionalFormatting>
  <conditionalFormatting sqref="C984">
    <cfRule type="duplicateValues" dxfId="3035" priority="6515"/>
    <cfRule type="duplicateValues" dxfId="3034" priority="9012"/>
  </conditionalFormatting>
  <conditionalFormatting sqref="C985">
    <cfRule type="duplicateValues" dxfId="3033" priority="6514"/>
    <cfRule type="duplicateValues" dxfId="3032" priority="9011"/>
  </conditionalFormatting>
  <conditionalFormatting sqref="C986">
    <cfRule type="duplicateValues" dxfId="3031" priority="6513"/>
    <cfRule type="duplicateValues" dxfId="3030" priority="9010"/>
  </conditionalFormatting>
  <conditionalFormatting sqref="C987">
    <cfRule type="duplicateValues" dxfId="3029" priority="6512"/>
    <cfRule type="duplicateValues" dxfId="3028" priority="9009"/>
  </conditionalFormatting>
  <conditionalFormatting sqref="C988">
    <cfRule type="duplicateValues" dxfId="3027" priority="6511"/>
    <cfRule type="duplicateValues" dxfId="3026" priority="9008"/>
  </conditionalFormatting>
  <conditionalFormatting sqref="C989">
    <cfRule type="duplicateValues" dxfId="3025" priority="6510"/>
    <cfRule type="duplicateValues" dxfId="3024" priority="9007"/>
  </conditionalFormatting>
  <conditionalFormatting sqref="C990">
    <cfRule type="duplicateValues" dxfId="3023" priority="6509"/>
    <cfRule type="duplicateValues" dxfId="3022" priority="9006"/>
  </conditionalFormatting>
  <conditionalFormatting sqref="C991">
    <cfRule type="duplicateValues" dxfId="3021" priority="6508"/>
    <cfRule type="duplicateValues" dxfId="3020" priority="9005"/>
  </conditionalFormatting>
  <conditionalFormatting sqref="C992">
    <cfRule type="duplicateValues" dxfId="3019" priority="6507"/>
    <cfRule type="duplicateValues" dxfId="3018" priority="9004"/>
  </conditionalFormatting>
  <conditionalFormatting sqref="C993">
    <cfRule type="duplicateValues" dxfId="3017" priority="6506"/>
    <cfRule type="duplicateValues" dxfId="3016" priority="9003"/>
  </conditionalFormatting>
  <conditionalFormatting sqref="C994">
    <cfRule type="duplicateValues" dxfId="3015" priority="6505"/>
    <cfRule type="duplicateValues" dxfId="3014" priority="9002"/>
  </conditionalFormatting>
  <conditionalFormatting sqref="C995">
    <cfRule type="duplicateValues" dxfId="3013" priority="6504"/>
    <cfRule type="duplicateValues" dxfId="3012" priority="9001"/>
  </conditionalFormatting>
  <conditionalFormatting sqref="C996">
    <cfRule type="duplicateValues" dxfId="3011" priority="6503"/>
    <cfRule type="duplicateValues" dxfId="3010" priority="9000"/>
  </conditionalFormatting>
  <conditionalFormatting sqref="C997">
    <cfRule type="duplicateValues" dxfId="3009" priority="6502"/>
    <cfRule type="duplicateValues" dxfId="3008" priority="8999"/>
  </conditionalFormatting>
  <conditionalFormatting sqref="C998">
    <cfRule type="duplicateValues" dxfId="3007" priority="6501"/>
    <cfRule type="duplicateValues" dxfId="3006" priority="8998"/>
  </conditionalFormatting>
  <conditionalFormatting sqref="C999">
    <cfRule type="duplicateValues" dxfId="3005" priority="6500"/>
    <cfRule type="duplicateValues" dxfId="3004" priority="8997"/>
  </conditionalFormatting>
  <conditionalFormatting sqref="C1000">
    <cfRule type="duplicateValues" dxfId="3003" priority="6499"/>
    <cfRule type="duplicateValues" dxfId="3002" priority="8996"/>
  </conditionalFormatting>
  <conditionalFormatting sqref="C1001">
    <cfRule type="duplicateValues" dxfId="3001" priority="6498"/>
    <cfRule type="duplicateValues" dxfId="3000" priority="8995"/>
  </conditionalFormatting>
  <conditionalFormatting sqref="C1002">
    <cfRule type="duplicateValues" dxfId="2999" priority="6497"/>
    <cfRule type="duplicateValues" dxfId="2998" priority="8994"/>
  </conditionalFormatting>
  <conditionalFormatting sqref="C1003">
    <cfRule type="duplicateValues" dxfId="2997" priority="6496"/>
    <cfRule type="duplicateValues" dxfId="2996" priority="8993"/>
  </conditionalFormatting>
  <conditionalFormatting sqref="C1004">
    <cfRule type="duplicateValues" dxfId="2995" priority="6495"/>
    <cfRule type="duplicateValues" dxfId="2994" priority="8992"/>
  </conditionalFormatting>
  <conditionalFormatting sqref="C1005">
    <cfRule type="duplicateValues" dxfId="2993" priority="6494"/>
    <cfRule type="duplicateValues" dxfId="2992" priority="8991"/>
  </conditionalFormatting>
  <conditionalFormatting sqref="C1006">
    <cfRule type="duplicateValues" dxfId="2991" priority="6493"/>
    <cfRule type="duplicateValues" dxfId="2990" priority="8990"/>
  </conditionalFormatting>
  <conditionalFormatting sqref="C1007">
    <cfRule type="duplicateValues" dxfId="2989" priority="6492"/>
    <cfRule type="duplicateValues" dxfId="2988" priority="8989"/>
  </conditionalFormatting>
  <conditionalFormatting sqref="C1008">
    <cfRule type="duplicateValues" dxfId="2987" priority="6491"/>
    <cfRule type="duplicateValues" dxfId="2986" priority="8988"/>
  </conditionalFormatting>
  <conditionalFormatting sqref="C1009">
    <cfRule type="duplicateValues" dxfId="2985" priority="6490"/>
    <cfRule type="duplicateValues" dxfId="2984" priority="8987"/>
  </conditionalFormatting>
  <conditionalFormatting sqref="C1010">
    <cfRule type="duplicateValues" dxfId="2983" priority="6489"/>
    <cfRule type="duplicateValues" dxfId="2982" priority="8986"/>
  </conditionalFormatting>
  <conditionalFormatting sqref="C1011">
    <cfRule type="duplicateValues" dxfId="2981" priority="6488"/>
    <cfRule type="duplicateValues" dxfId="2980" priority="8985"/>
  </conditionalFormatting>
  <conditionalFormatting sqref="C1012">
    <cfRule type="duplicateValues" dxfId="2979" priority="6487"/>
    <cfRule type="duplicateValues" dxfId="2978" priority="8984"/>
  </conditionalFormatting>
  <conditionalFormatting sqref="C1013">
    <cfRule type="duplicateValues" dxfId="2977" priority="6486"/>
    <cfRule type="duplicateValues" dxfId="2976" priority="8983"/>
  </conditionalFormatting>
  <conditionalFormatting sqref="C1014">
    <cfRule type="duplicateValues" dxfId="2975" priority="6485"/>
    <cfRule type="duplicateValues" dxfId="2974" priority="8982"/>
  </conditionalFormatting>
  <conditionalFormatting sqref="C1015">
    <cfRule type="duplicateValues" dxfId="2973" priority="6484"/>
    <cfRule type="duplicateValues" dxfId="2972" priority="8981"/>
  </conditionalFormatting>
  <conditionalFormatting sqref="C1016">
    <cfRule type="duplicateValues" dxfId="2971" priority="6483"/>
    <cfRule type="duplicateValues" dxfId="2970" priority="8980"/>
  </conditionalFormatting>
  <conditionalFormatting sqref="C1017">
    <cfRule type="duplicateValues" dxfId="2969" priority="6482"/>
    <cfRule type="duplicateValues" dxfId="2968" priority="8979"/>
  </conditionalFormatting>
  <conditionalFormatting sqref="C1018">
    <cfRule type="duplicateValues" dxfId="2967" priority="6481"/>
    <cfRule type="duplicateValues" dxfId="2966" priority="8978"/>
  </conditionalFormatting>
  <conditionalFormatting sqref="C1019">
    <cfRule type="duplicateValues" dxfId="2965" priority="6480"/>
    <cfRule type="duplicateValues" dxfId="2964" priority="8977"/>
  </conditionalFormatting>
  <conditionalFormatting sqref="C1020">
    <cfRule type="duplicateValues" dxfId="2963" priority="6479"/>
    <cfRule type="duplicateValues" dxfId="2962" priority="8976"/>
  </conditionalFormatting>
  <conditionalFormatting sqref="C1021">
    <cfRule type="duplicateValues" dxfId="2961" priority="6478"/>
    <cfRule type="duplicateValues" dxfId="2960" priority="8975"/>
  </conditionalFormatting>
  <conditionalFormatting sqref="C1022">
    <cfRule type="duplicateValues" dxfId="2959" priority="6477"/>
    <cfRule type="duplicateValues" dxfId="2958" priority="8974"/>
  </conditionalFormatting>
  <conditionalFormatting sqref="C1023">
    <cfRule type="duplicateValues" dxfId="2957" priority="6476"/>
    <cfRule type="duplicateValues" dxfId="2956" priority="8973"/>
  </conditionalFormatting>
  <conditionalFormatting sqref="C1024">
    <cfRule type="duplicateValues" dxfId="2955" priority="6475"/>
    <cfRule type="duplicateValues" dxfId="2954" priority="8972"/>
  </conditionalFormatting>
  <conditionalFormatting sqref="C1025">
    <cfRule type="duplicateValues" dxfId="2953" priority="6474"/>
    <cfRule type="duplicateValues" dxfId="2952" priority="8971"/>
  </conditionalFormatting>
  <conditionalFormatting sqref="C1026">
    <cfRule type="duplicateValues" dxfId="2951" priority="6473"/>
    <cfRule type="duplicateValues" dxfId="2950" priority="8970"/>
  </conditionalFormatting>
  <conditionalFormatting sqref="C1027">
    <cfRule type="duplicateValues" dxfId="2949" priority="6472"/>
    <cfRule type="duplicateValues" dxfId="2948" priority="8969"/>
  </conditionalFormatting>
  <conditionalFormatting sqref="C1028">
    <cfRule type="duplicateValues" dxfId="2947" priority="6471"/>
    <cfRule type="duplicateValues" dxfId="2946" priority="8968"/>
  </conditionalFormatting>
  <conditionalFormatting sqref="C1029">
    <cfRule type="duplicateValues" dxfId="2945" priority="6470"/>
    <cfRule type="duplicateValues" dxfId="2944" priority="8967"/>
  </conditionalFormatting>
  <conditionalFormatting sqref="C1030">
    <cfRule type="duplicateValues" dxfId="2943" priority="6469"/>
    <cfRule type="duplicateValues" dxfId="2942" priority="8966"/>
  </conditionalFormatting>
  <conditionalFormatting sqref="C1031">
    <cfRule type="duplicateValues" dxfId="2941" priority="6468"/>
    <cfRule type="duplicateValues" dxfId="2940" priority="8965"/>
  </conditionalFormatting>
  <conditionalFormatting sqref="C1032">
    <cfRule type="duplicateValues" dxfId="2939" priority="6467"/>
    <cfRule type="duplicateValues" dxfId="2938" priority="8964"/>
  </conditionalFormatting>
  <conditionalFormatting sqref="C1033">
    <cfRule type="duplicateValues" dxfId="2937" priority="6466"/>
    <cfRule type="duplicateValues" dxfId="2936" priority="8963"/>
  </conditionalFormatting>
  <conditionalFormatting sqref="C1034">
    <cfRule type="duplicateValues" dxfId="2935" priority="6465"/>
    <cfRule type="duplicateValues" dxfId="2934" priority="8962"/>
  </conditionalFormatting>
  <conditionalFormatting sqref="C1035">
    <cfRule type="duplicateValues" dxfId="2933" priority="6464"/>
    <cfRule type="duplicateValues" dxfId="2932" priority="8961"/>
  </conditionalFormatting>
  <conditionalFormatting sqref="C1036">
    <cfRule type="duplicateValues" dxfId="2931" priority="6463"/>
    <cfRule type="duplicateValues" dxfId="2930" priority="8960"/>
  </conditionalFormatting>
  <conditionalFormatting sqref="C1037">
    <cfRule type="duplicateValues" dxfId="2929" priority="6462"/>
    <cfRule type="duplicateValues" dxfId="2928" priority="8959"/>
  </conditionalFormatting>
  <conditionalFormatting sqref="C1038">
    <cfRule type="duplicateValues" dxfId="2927" priority="6461"/>
    <cfRule type="duplicateValues" dxfId="2926" priority="8958"/>
  </conditionalFormatting>
  <conditionalFormatting sqref="C1039">
    <cfRule type="duplicateValues" dxfId="2925" priority="6460"/>
    <cfRule type="duplicateValues" dxfId="2924" priority="8957"/>
  </conditionalFormatting>
  <conditionalFormatting sqref="C1040">
    <cfRule type="duplicateValues" dxfId="2923" priority="6459"/>
    <cfRule type="duplicateValues" dxfId="2922" priority="8956"/>
  </conditionalFormatting>
  <conditionalFormatting sqref="C1041">
    <cfRule type="duplicateValues" dxfId="2921" priority="6458"/>
    <cfRule type="duplicateValues" dxfId="2920" priority="8955"/>
  </conditionalFormatting>
  <conditionalFormatting sqref="C1042">
    <cfRule type="duplicateValues" dxfId="2919" priority="6457"/>
    <cfRule type="duplicateValues" dxfId="2918" priority="8954"/>
  </conditionalFormatting>
  <conditionalFormatting sqref="C1043">
    <cfRule type="duplicateValues" dxfId="2917" priority="6456"/>
    <cfRule type="duplicateValues" dxfId="2916" priority="8953"/>
  </conditionalFormatting>
  <conditionalFormatting sqref="C1044">
    <cfRule type="duplicateValues" dxfId="2915" priority="6455"/>
    <cfRule type="duplicateValues" dxfId="2914" priority="8952"/>
  </conditionalFormatting>
  <conditionalFormatting sqref="C1045">
    <cfRule type="duplicateValues" dxfId="2913" priority="6454"/>
    <cfRule type="duplicateValues" dxfId="2912" priority="8951"/>
  </conditionalFormatting>
  <conditionalFormatting sqref="C1046">
    <cfRule type="duplicateValues" dxfId="2911" priority="6453"/>
    <cfRule type="duplicateValues" dxfId="2910" priority="8950"/>
  </conditionalFormatting>
  <conditionalFormatting sqref="C1047">
    <cfRule type="duplicateValues" dxfId="2909" priority="6452"/>
    <cfRule type="duplicateValues" dxfId="2908" priority="8949"/>
  </conditionalFormatting>
  <conditionalFormatting sqref="C1048">
    <cfRule type="duplicateValues" dxfId="2907" priority="6451"/>
    <cfRule type="duplicateValues" dxfId="2906" priority="8948"/>
  </conditionalFormatting>
  <conditionalFormatting sqref="C1049">
    <cfRule type="duplicateValues" dxfId="2905" priority="6450"/>
    <cfRule type="duplicateValues" dxfId="2904" priority="8947"/>
  </conditionalFormatting>
  <conditionalFormatting sqref="C1050">
    <cfRule type="duplicateValues" dxfId="2903" priority="6449"/>
    <cfRule type="duplicateValues" dxfId="2902" priority="8946"/>
  </conditionalFormatting>
  <conditionalFormatting sqref="C1051">
    <cfRule type="duplicateValues" dxfId="2901" priority="6448"/>
    <cfRule type="duplicateValues" dxfId="2900" priority="8945"/>
  </conditionalFormatting>
  <conditionalFormatting sqref="C1052">
    <cfRule type="duplicateValues" dxfId="2899" priority="6447"/>
    <cfRule type="duplicateValues" dxfId="2898" priority="8944"/>
  </conditionalFormatting>
  <conditionalFormatting sqref="C1053">
    <cfRule type="duplicateValues" dxfId="2897" priority="6446"/>
    <cfRule type="duplicateValues" dxfId="2896" priority="8943"/>
  </conditionalFormatting>
  <conditionalFormatting sqref="C1054">
    <cfRule type="duplicateValues" dxfId="2895" priority="6445"/>
    <cfRule type="duplicateValues" dxfId="2894" priority="8942"/>
  </conditionalFormatting>
  <conditionalFormatting sqref="C1055">
    <cfRule type="duplicateValues" dxfId="2893" priority="6444"/>
    <cfRule type="duplicateValues" dxfId="2892" priority="8941"/>
  </conditionalFormatting>
  <conditionalFormatting sqref="C1056">
    <cfRule type="duplicateValues" dxfId="2891" priority="6443"/>
    <cfRule type="duplicateValues" dxfId="2890" priority="8940"/>
  </conditionalFormatting>
  <conditionalFormatting sqref="C1057">
    <cfRule type="duplicateValues" dxfId="2889" priority="6442"/>
    <cfRule type="duplicateValues" dxfId="2888" priority="8939"/>
  </conditionalFormatting>
  <conditionalFormatting sqref="C1058">
    <cfRule type="duplicateValues" dxfId="2887" priority="6441"/>
    <cfRule type="duplicateValues" dxfId="2886" priority="8938"/>
  </conditionalFormatting>
  <conditionalFormatting sqref="C1059">
    <cfRule type="duplicateValues" dxfId="2885" priority="6440"/>
    <cfRule type="duplicateValues" dxfId="2884" priority="8937"/>
  </conditionalFormatting>
  <conditionalFormatting sqref="C1060">
    <cfRule type="duplicateValues" dxfId="2883" priority="6439"/>
    <cfRule type="duplicateValues" dxfId="2882" priority="8936"/>
  </conditionalFormatting>
  <conditionalFormatting sqref="C1061">
    <cfRule type="duplicateValues" dxfId="2881" priority="6438"/>
    <cfRule type="duplicateValues" dxfId="2880" priority="8935"/>
  </conditionalFormatting>
  <conditionalFormatting sqref="C1062">
    <cfRule type="duplicateValues" dxfId="2879" priority="6437"/>
    <cfRule type="duplicateValues" dxfId="2878" priority="8934"/>
  </conditionalFormatting>
  <conditionalFormatting sqref="C1063">
    <cfRule type="duplicateValues" dxfId="2877" priority="6436"/>
    <cfRule type="duplicateValues" dxfId="2876" priority="8933"/>
  </conditionalFormatting>
  <conditionalFormatting sqref="C1064">
    <cfRule type="duplicateValues" dxfId="2875" priority="6435"/>
    <cfRule type="duplicateValues" dxfId="2874" priority="8932"/>
  </conditionalFormatting>
  <conditionalFormatting sqref="C1065">
    <cfRule type="duplicateValues" dxfId="2873" priority="6434"/>
    <cfRule type="duplicateValues" dxfId="2872" priority="8931"/>
  </conditionalFormatting>
  <conditionalFormatting sqref="C1066">
    <cfRule type="duplicateValues" dxfId="2871" priority="6433"/>
    <cfRule type="duplicateValues" dxfId="2870" priority="8930"/>
  </conditionalFormatting>
  <conditionalFormatting sqref="C1067">
    <cfRule type="duplicateValues" dxfId="2869" priority="6432"/>
    <cfRule type="duplicateValues" dxfId="2868" priority="8929"/>
  </conditionalFormatting>
  <conditionalFormatting sqref="C1068">
    <cfRule type="duplicateValues" dxfId="2867" priority="6431"/>
    <cfRule type="duplicateValues" dxfId="2866" priority="8928"/>
  </conditionalFormatting>
  <conditionalFormatting sqref="C1069">
    <cfRule type="duplicateValues" dxfId="2865" priority="6430"/>
    <cfRule type="duplicateValues" dxfId="2864" priority="8927"/>
  </conditionalFormatting>
  <conditionalFormatting sqref="C1070">
    <cfRule type="duplicateValues" dxfId="2863" priority="6429"/>
    <cfRule type="duplicateValues" dxfId="2862" priority="8926"/>
  </conditionalFormatting>
  <conditionalFormatting sqref="C1071">
    <cfRule type="duplicateValues" dxfId="2861" priority="6428"/>
    <cfRule type="duplicateValues" dxfId="2860" priority="8925"/>
  </conditionalFormatting>
  <conditionalFormatting sqref="C1072">
    <cfRule type="duplicateValues" dxfId="2859" priority="6427"/>
    <cfRule type="duplicateValues" dxfId="2858" priority="8924"/>
  </conditionalFormatting>
  <conditionalFormatting sqref="C1073">
    <cfRule type="duplicateValues" dxfId="2857" priority="6426"/>
    <cfRule type="duplicateValues" dxfId="2856" priority="8923"/>
  </conditionalFormatting>
  <conditionalFormatting sqref="C1074">
    <cfRule type="duplicateValues" dxfId="2855" priority="6425"/>
    <cfRule type="duplicateValues" dxfId="2854" priority="8922"/>
  </conditionalFormatting>
  <conditionalFormatting sqref="C1075">
    <cfRule type="duplicateValues" dxfId="2853" priority="6424"/>
    <cfRule type="duplicateValues" dxfId="2852" priority="8921"/>
  </conditionalFormatting>
  <conditionalFormatting sqref="C1076">
    <cfRule type="duplicateValues" dxfId="2851" priority="6423"/>
    <cfRule type="duplicateValues" dxfId="2850" priority="8920"/>
  </conditionalFormatting>
  <conditionalFormatting sqref="C1077">
    <cfRule type="duplicateValues" dxfId="2849" priority="6422"/>
    <cfRule type="duplicateValues" dxfId="2848" priority="8919"/>
  </conditionalFormatting>
  <conditionalFormatting sqref="C1078">
    <cfRule type="duplicateValues" dxfId="2847" priority="6421"/>
    <cfRule type="duplicateValues" dxfId="2846" priority="8918"/>
  </conditionalFormatting>
  <conditionalFormatting sqref="C1079">
    <cfRule type="duplicateValues" dxfId="2845" priority="6420"/>
    <cfRule type="duplicateValues" dxfId="2844" priority="8917"/>
  </conditionalFormatting>
  <conditionalFormatting sqref="C1080">
    <cfRule type="duplicateValues" dxfId="2843" priority="6419"/>
    <cfRule type="duplicateValues" dxfId="2842" priority="8916"/>
  </conditionalFormatting>
  <conditionalFormatting sqref="C1081">
    <cfRule type="duplicateValues" dxfId="2841" priority="6418"/>
    <cfRule type="duplicateValues" dxfId="2840" priority="8915"/>
  </conditionalFormatting>
  <conditionalFormatting sqref="C1082">
    <cfRule type="duplicateValues" dxfId="2839" priority="6417"/>
    <cfRule type="duplicateValues" dxfId="2838" priority="8914"/>
  </conditionalFormatting>
  <conditionalFormatting sqref="C1083">
    <cfRule type="duplicateValues" dxfId="2837" priority="6416"/>
    <cfRule type="duplicateValues" dxfId="2836" priority="8913"/>
  </conditionalFormatting>
  <conditionalFormatting sqref="C1084">
    <cfRule type="duplicateValues" dxfId="2835" priority="6415"/>
    <cfRule type="duplicateValues" dxfId="2834" priority="8912"/>
  </conditionalFormatting>
  <conditionalFormatting sqref="C1085">
    <cfRule type="duplicateValues" dxfId="2833" priority="6414"/>
    <cfRule type="duplicateValues" dxfId="2832" priority="8911"/>
  </conditionalFormatting>
  <conditionalFormatting sqref="C1086">
    <cfRule type="duplicateValues" dxfId="2831" priority="6413"/>
    <cfRule type="duplicateValues" dxfId="2830" priority="8910"/>
  </conditionalFormatting>
  <conditionalFormatting sqref="C1087">
    <cfRule type="duplicateValues" dxfId="2829" priority="6412"/>
    <cfRule type="duplicateValues" dxfId="2828" priority="8909"/>
  </conditionalFormatting>
  <conditionalFormatting sqref="C1088">
    <cfRule type="duplicateValues" dxfId="2827" priority="6411"/>
    <cfRule type="duplicateValues" dxfId="2826" priority="8908"/>
  </conditionalFormatting>
  <conditionalFormatting sqref="C1089">
    <cfRule type="duplicateValues" dxfId="2825" priority="6410"/>
    <cfRule type="duplicateValues" dxfId="2824" priority="8907"/>
  </conditionalFormatting>
  <conditionalFormatting sqref="C1090">
    <cfRule type="duplicateValues" dxfId="2823" priority="6409"/>
    <cfRule type="duplicateValues" dxfId="2822" priority="8906"/>
  </conditionalFormatting>
  <conditionalFormatting sqref="C1091">
    <cfRule type="duplicateValues" dxfId="2821" priority="6408"/>
    <cfRule type="duplicateValues" dxfId="2820" priority="8905"/>
  </conditionalFormatting>
  <conditionalFormatting sqref="C1092">
    <cfRule type="duplicateValues" dxfId="2819" priority="6407"/>
    <cfRule type="duplicateValues" dxfId="2818" priority="8904"/>
  </conditionalFormatting>
  <conditionalFormatting sqref="C1093">
    <cfRule type="duplicateValues" dxfId="2817" priority="6406"/>
    <cfRule type="duplicateValues" dxfId="2816" priority="8903"/>
  </conditionalFormatting>
  <conditionalFormatting sqref="C1094">
    <cfRule type="duplicateValues" dxfId="2815" priority="6405"/>
    <cfRule type="duplicateValues" dxfId="2814" priority="8902"/>
  </conditionalFormatting>
  <conditionalFormatting sqref="C1095">
    <cfRule type="duplicateValues" dxfId="2813" priority="6404"/>
    <cfRule type="duplicateValues" dxfId="2812" priority="8901"/>
  </conditionalFormatting>
  <conditionalFormatting sqref="C1096">
    <cfRule type="duplicateValues" dxfId="2811" priority="6403"/>
    <cfRule type="duplicateValues" dxfId="2810" priority="8900"/>
  </conditionalFormatting>
  <conditionalFormatting sqref="C1097">
    <cfRule type="duplicateValues" dxfId="2809" priority="6402"/>
    <cfRule type="duplicateValues" dxfId="2808" priority="8899"/>
  </conditionalFormatting>
  <conditionalFormatting sqref="C1098">
    <cfRule type="duplicateValues" dxfId="2807" priority="6401"/>
    <cfRule type="duplicateValues" dxfId="2806" priority="8898"/>
  </conditionalFormatting>
  <conditionalFormatting sqref="C1099">
    <cfRule type="duplicateValues" dxfId="2805" priority="6400"/>
    <cfRule type="duplicateValues" dxfId="2804" priority="8897"/>
  </conditionalFormatting>
  <conditionalFormatting sqref="C1100">
    <cfRule type="duplicateValues" dxfId="2803" priority="6399"/>
    <cfRule type="duplicateValues" dxfId="2802" priority="8896"/>
  </conditionalFormatting>
  <conditionalFormatting sqref="C1101">
    <cfRule type="duplicateValues" dxfId="2801" priority="6398"/>
    <cfRule type="duplicateValues" dxfId="2800" priority="8895"/>
  </conditionalFormatting>
  <conditionalFormatting sqref="C1102">
    <cfRule type="duplicateValues" dxfId="2799" priority="6397"/>
    <cfRule type="duplicateValues" dxfId="2798" priority="8894"/>
  </conditionalFormatting>
  <conditionalFormatting sqref="C1103">
    <cfRule type="duplicateValues" dxfId="2797" priority="6396"/>
    <cfRule type="duplicateValues" dxfId="2796" priority="8893"/>
  </conditionalFormatting>
  <conditionalFormatting sqref="C1104">
    <cfRule type="duplicateValues" dxfId="2795" priority="6395"/>
    <cfRule type="duplicateValues" dxfId="2794" priority="8892"/>
  </conditionalFormatting>
  <conditionalFormatting sqref="C1105">
    <cfRule type="duplicateValues" dxfId="2793" priority="6394"/>
    <cfRule type="duplicateValues" dxfId="2792" priority="8891"/>
  </conditionalFormatting>
  <conditionalFormatting sqref="C1106">
    <cfRule type="duplicateValues" dxfId="2791" priority="6393"/>
    <cfRule type="duplicateValues" dxfId="2790" priority="8890"/>
  </conditionalFormatting>
  <conditionalFormatting sqref="C1107">
    <cfRule type="duplicateValues" dxfId="2789" priority="6392"/>
    <cfRule type="duplicateValues" dxfId="2788" priority="8889"/>
  </conditionalFormatting>
  <conditionalFormatting sqref="C1108">
    <cfRule type="duplicateValues" dxfId="2787" priority="6391"/>
    <cfRule type="duplicateValues" dxfId="2786" priority="8888"/>
  </conditionalFormatting>
  <conditionalFormatting sqref="C1109">
    <cfRule type="duplicateValues" dxfId="2785" priority="6390"/>
    <cfRule type="duplicateValues" dxfId="2784" priority="8887"/>
  </conditionalFormatting>
  <conditionalFormatting sqref="C1110">
    <cfRule type="duplicateValues" dxfId="2783" priority="6389"/>
    <cfRule type="duplicateValues" dxfId="2782" priority="8886"/>
  </conditionalFormatting>
  <conditionalFormatting sqref="C1111">
    <cfRule type="duplicateValues" dxfId="2781" priority="6388"/>
    <cfRule type="duplicateValues" dxfId="2780" priority="8885"/>
  </conditionalFormatting>
  <conditionalFormatting sqref="C1112">
    <cfRule type="duplicateValues" dxfId="2779" priority="6387"/>
    <cfRule type="duplicateValues" dxfId="2778" priority="8884"/>
  </conditionalFormatting>
  <conditionalFormatting sqref="C1113">
    <cfRule type="duplicateValues" dxfId="2777" priority="6386"/>
    <cfRule type="duplicateValues" dxfId="2776" priority="8883"/>
  </conditionalFormatting>
  <conditionalFormatting sqref="C1114">
    <cfRule type="duplicateValues" dxfId="2775" priority="6385"/>
    <cfRule type="duplicateValues" dxfId="2774" priority="8882"/>
  </conditionalFormatting>
  <conditionalFormatting sqref="C1115">
    <cfRule type="duplicateValues" dxfId="2773" priority="6384"/>
    <cfRule type="duplicateValues" dxfId="2772" priority="8881"/>
  </conditionalFormatting>
  <conditionalFormatting sqref="C1116">
    <cfRule type="duplicateValues" dxfId="2771" priority="6383"/>
    <cfRule type="duplicateValues" dxfId="2770" priority="8880"/>
  </conditionalFormatting>
  <conditionalFormatting sqref="C1117">
    <cfRule type="duplicateValues" dxfId="2769" priority="6382"/>
    <cfRule type="duplicateValues" dxfId="2768" priority="8879"/>
  </conditionalFormatting>
  <conditionalFormatting sqref="C1118">
    <cfRule type="duplicateValues" dxfId="2767" priority="6381"/>
    <cfRule type="duplicateValues" dxfId="2766" priority="8878"/>
  </conditionalFormatting>
  <conditionalFormatting sqref="C1119">
    <cfRule type="duplicateValues" dxfId="2765" priority="6380"/>
    <cfRule type="duplicateValues" dxfId="2764" priority="8877"/>
  </conditionalFormatting>
  <conditionalFormatting sqref="C1120">
    <cfRule type="duplicateValues" dxfId="2763" priority="6379"/>
    <cfRule type="duplicateValues" dxfId="2762" priority="8876"/>
  </conditionalFormatting>
  <conditionalFormatting sqref="C1121">
    <cfRule type="duplicateValues" dxfId="2761" priority="6378"/>
    <cfRule type="duplicateValues" dxfId="2760" priority="8875"/>
  </conditionalFormatting>
  <conditionalFormatting sqref="C1122">
    <cfRule type="duplicateValues" dxfId="2759" priority="6377"/>
    <cfRule type="duplicateValues" dxfId="2758" priority="8874"/>
  </conditionalFormatting>
  <conditionalFormatting sqref="C1123">
    <cfRule type="duplicateValues" dxfId="2757" priority="6376"/>
    <cfRule type="duplicateValues" dxfId="2756" priority="8873"/>
  </conditionalFormatting>
  <conditionalFormatting sqref="C1124">
    <cfRule type="duplicateValues" dxfId="2755" priority="6375"/>
    <cfRule type="duplicateValues" dxfId="2754" priority="8872"/>
  </conditionalFormatting>
  <conditionalFormatting sqref="C1125">
    <cfRule type="duplicateValues" dxfId="2753" priority="6374"/>
    <cfRule type="duplicateValues" dxfId="2752" priority="8871"/>
  </conditionalFormatting>
  <conditionalFormatting sqref="C1126">
    <cfRule type="duplicateValues" dxfId="2751" priority="6373"/>
    <cfRule type="duplicateValues" dxfId="2750" priority="8870"/>
  </conditionalFormatting>
  <conditionalFormatting sqref="C1127">
    <cfRule type="duplicateValues" dxfId="2749" priority="6372"/>
    <cfRule type="duplicateValues" dxfId="2748" priority="8869"/>
  </conditionalFormatting>
  <conditionalFormatting sqref="C1128">
    <cfRule type="duplicateValues" dxfId="2747" priority="6371"/>
    <cfRule type="duplicateValues" dxfId="2746" priority="8868"/>
  </conditionalFormatting>
  <conditionalFormatting sqref="C1129">
    <cfRule type="duplicateValues" dxfId="2745" priority="6370"/>
    <cfRule type="duplicateValues" dxfId="2744" priority="8867"/>
  </conditionalFormatting>
  <conditionalFormatting sqref="C1130">
    <cfRule type="duplicateValues" dxfId="2743" priority="6369"/>
    <cfRule type="duplicateValues" dxfId="2742" priority="8866"/>
  </conditionalFormatting>
  <conditionalFormatting sqref="C1131">
    <cfRule type="duplicateValues" dxfId="2741" priority="6368"/>
    <cfRule type="duplicateValues" dxfId="2740" priority="8865"/>
  </conditionalFormatting>
  <conditionalFormatting sqref="C1132">
    <cfRule type="duplicateValues" dxfId="2739" priority="6367"/>
    <cfRule type="duplicateValues" dxfId="2738" priority="8864"/>
  </conditionalFormatting>
  <conditionalFormatting sqref="C1133">
    <cfRule type="duplicateValues" dxfId="2737" priority="6366"/>
    <cfRule type="duplicateValues" dxfId="2736" priority="8863"/>
  </conditionalFormatting>
  <conditionalFormatting sqref="C1134">
    <cfRule type="duplicateValues" dxfId="2735" priority="6365"/>
    <cfRule type="duplicateValues" dxfId="2734" priority="8862"/>
  </conditionalFormatting>
  <conditionalFormatting sqref="C1135">
    <cfRule type="duplicateValues" dxfId="2733" priority="6364"/>
    <cfRule type="duplicateValues" dxfId="2732" priority="8861"/>
  </conditionalFormatting>
  <conditionalFormatting sqref="C1136">
    <cfRule type="duplicateValues" dxfId="2731" priority="6363"/>
    <cfRule type="duplicateValues" dxfId="2730" priority="8860"/>
  </conditionalFormatting>
  <conditionalFormatting sqref="C1137">
    <cfRule type="duplicateValues" dxfId="2729" priority="6362"/>
    <cfRule type="duplicateValues" dxfId="2728" priority="8859"/>
  </conditionalFormatting>
  <conditionalFormatting sqref="C1138">
    <cfRule type="duplicateValues" dxfId="2727" priority="6361"/>
    <cfRule type="duplicateValues" dxfId="2726" priority="8858"/>
  </conditionalFormatting>
  <conditionalFormatting sqref="C1139">
    <cfRule type="duplicateValues" dxfId="2725" priority="6360"/>
    <cfRule type="duplicateValues" dxfId="2724" priority="8857"/>
  </conditionalFormatting>
  <conditionalFormatting sqref="C1140">
    <cfRule type="duplicateValues" dxfId="2723" priority="6359"/>
    <cfRule type="duplicateValues" dxfId="2722" priority="8856"/>
  </conditionalFormatting>
  <conditionalFormatting sqref="C1141">
    <cfRule type="duplicateValues" dxfId="2721" priority="6358"/>
    <cfRule type="duplicateValues" dxfId="2720" priority="8855"/>
  </conditionalFormatting>
  <conditionalFormatting sqref="C1142">
    <cfRule type="duplicateValues" dxfId="2719" priority="6357"/>
    <cfRule type="duplicateValues" dxfId="2718" priority="8854"/>
  </conditionalFormatting>
  <conditionalFormatting sqref="C1143">
    <cfRule type="duplicateValues" dxfId="2717" priority="6356"/>
    <cfRule type="duplicateValues" dxfId="2716" priority="8853"/>
  </conditionalFormatting>
  <conditionalFormatting sqref="C1144">
    <cfRule type="duplicateValues" dxfId="2715" priority="6355"/>
    <cfRule type="duplicateValues" dxfId="2714" priority="8852"/>
  </conditionalFormatting>
  <conditionalFormatting sqref="C1145">
    <cfRule type="duplicateValues" dxfId="2713" priority="6354"/>
    <cfRule type="duplicateValues" dxfId="2712" priority="8851"/>
  </conditionalFormatting>
  <conditionalFormatting sqref="C1146">
    <cfRule type="duplicateValues" dxfId="2711" priority="6353"/>
    <cfRule type="duplicateValues" dxfId="2710" priority="8850"/>
  </conditionalFormatting>
  <conditionalFormatting sqref="C1147">
    <cfRule type="duplicateValues" dxfId="2709" priority="6352"/>
    <cfRule type="duplicateValues" dxfId="2708" priority="8849"/>
  </conditionalFormatting>
  <conditionalFormatting sqref="C1148">
    <cfRule type="duplicateValues" dxfId="2707" priority="6351"/>
    <cfRule type="duplicateValues" dxfId="2706" priority="8848"/>
  </conditionalFormatting>
  <conditionalFormatting sqref="C1149">
    <cfRule type="duplicateValues" dxfId="2705" priority="6350"/>
    <cfRule type="duplicateValues" dxfId="2704" priority="8847"/>
  </conditionalFormatting>
  <conditionalFormatting sqref="C1150">
    <cfRule type="duplicateValues" dxfId="2703" priority="6349"/>
    <cfRule type="duplicateValues" dxfId="2702" priority="8846"/>
  </conditionalFormatting>
  <conditionalFormatting sqref="C1151">
    <cfRule type="duplicateValues" dxfId="2701" priority="6348"/>
    <cfRule type="duplicateValues" dxfId="2700" priority="8845"/>
  </conditionalFormatting>
  <conditionalFormatting sqref="C1152">
    <cfRule type="duplicateValues" dxfId="2699" priority="6347"/>
    <cfRule type="duplicateValues" dxfId="2698" priority="8844"/>
  </conditionalFormatting>
  <conditionalFormatting sqref="C1153">
    <cfRule type="duplicateValues" dxfId="2697" priority="6346"/>
    <cfRule type="duplicateValues" dxfId="2696" priority="8843"/>
  </conditionalFormatting>
  <conditionalFormatting sqref="C1154">
    <cfRule type="duplicateValues" dxfId="2695" priority="6345"/>
    <cfRule type="duplicateValues" dxfId="2694" priority="8842"/>
  </conditionalFormatting>
  <conditionalFormatting sqref="C1155">
    <cfRule type="duplicateValues" dxfId="2693" priority="6344"/>
    <cfRule type="duplicateValues" dxfId="2692" priority="8841"/>
  </conditionalFormatting>
  <conditionalFormatting sqref="C1156">
    <cfRule type="duplicateValues" dxfId="2691" priority="6343"/>
    <cfRule type="duplicateValues" dxfId="2690" priority="8840"/>
  </conditionalFormatting>
  <conditionalFormatting sqref="C1157">
    <cfRule type="duplicateValues" dxfId="2689" priority="6342"/>
    <cfRule type="duplicateValues" dxfId="2688" priority="8839"/>
  </conditionalFormatting>
  <conditionalFormatting sqref="C1158">
    <cfRule type="duplicateValues" dxfId="2687" priority="6341"/>
    <cfRule type="duplicateValues" dxfId="2686" priority="8838"/>
  </conditionalFormatting>
  <conditionalFormatting sqref="C1159">
    <cfRule type="duplicateValues" dxfId="2685" priority="6340"/>
    <cfRule type="duplicateValues" dxfId="2684" priority="8837"/>
  </conditionalFormatting>
  <conditionalFormatting sqref="C1160">
    <cfRule type="duplicateValues" dxfId="2683" priority="6339"/>
    <cfRule type="duplicateValues" dxfId="2682" priority="8836"/>
  </conditionalFormatting>
  <conditionalFormatting sqref="C1161">
    <cfRule type="duplicateValues" dxfId="2681" priority="6338"/>
    <cfRule type="duplicateValues" dxfId="2680" priority="8835"/>
  </conditionalFormatting>
  <conditionalFormatting sqref="C1162">
    <cfRule type="duplicateValues" dxfId="2679" priority="6337"/>
    <cfRule type="duplicateValues" dxfId="2678" priority="8834"/>
  </conditionalFormatting>
  <conditionalFormatting sqref="C1163">
    <cfRule type="duplicateValues" dxfId="2677" priority="6336"/>
    <cfRule type="duplicateValues" dxfId="2676" priority="8833"/>
  </conditionalFormatting>
  <conditionalFormatting sqref="C1164">
    <cfRule type="duplicateValues" dxfId="2675" priority="6335"/>
    <cfRule type="duplicateValues" dxfId="2674" priority="8832"/>
  </conditionalFormatting>
  <conditionalFormatting sqref="C1165">
    <cfRule type="duplicateValues" dxfId="2673" priority="6334"/>
    <cfRule type="duplicateValues" dxfId="2672" priority="8831"/>
  </conditionalFormatting>
  <conditionalFormatting sqref="C1166">
    <cfRule type="duplicateValues" dxfId="2671" priority="6333"/>
    <cfRule type="duplicateValues" dxfId="2670" priority="8830"/>
  </conditionalFormatting>
  <conditionalFormatting sqref="C1167">
    <cfRule type="duplicateValues" dxfId="2669" priority="6332"/>
    <cfRule type="duplicateValues" dxfId="2668" priority="8829"/>
  </conditionalFormatting>
  <conditionalFormatting sqref="C1168">
    <cfRule type="duplicateValues" dxfId="2667" priority="6331"/>
    <cfRule type="duplicateValues" dxfId="2666" priority="8828"/>
  </conditionalFormatting>
  <conditionalFormatting sqref="C1169">
    <cfRule type="duplicateValues" dxfId="2665" priority="6330"/>
    <cfRule type="duplicateValues" dxfId="2664" priority="8827"/>
  </conditionalFormatting>
  <conditionalFormatting sqref="C1170">
    <cfRule type="duplicateValues" dxfId="2663" priority="6329"/>
    <cfRule type="duplicateValues" dxfId="2662" priority="8826"/>
  </conditionalFormatting>
  <conditionalFormatting sqref="C1171">
    <cfRule type="duplicateValues" dxfId="2661" priority="6328"/>
    <cfRule type="duplicateValues" dxfId="2660" priority="8825"/>
  </conditionalFormatting>
  <conditionalFormatting sqref="C1172">
    <cfRule type="duplicateValues" dxfId="2659" priority="6327"/>
    <cfRule type="duplicateValues" dxfId="2658" priority="8824"/>
  </conditionalFormatting>
  <conditionalFormatting sqref="C1173">
    <cfRule type="duplicateValues" dxfId="2657" priority="6326"/>
    <cfRule type="duplicateValues" dxfId="2656" priority="8823"/>
  </conditionalFormatting>
  <conditionalFormatting sqref="C1174">
    <cfRule type="duplicateValues" dxfId="2655" priority="6325"/>
    <cfRule type="duplicateValues" dxfId="2654" priority="8822"/>
  </conditionalFormatting>
  <conditionalFormatting sqref="C1175">
    <cfRule type="duplicateValues" dxfId="2653" priority="6324"/>
    <cfRule type="duplicateValues" dxfId="2652" priority="8821"/>
  </conditionalFormatting>
  <conditionalFormatting sqref="C1176">
    <cfRule type="duplicateValues" dxfId="2651" priority="6323"/>
    <cfRule type="duplicateValues" dxfId="2650" priority="8820"/>
  </conditionalFormatting>
  <conditionalFormatting sqref="C1177">
    <cfRule type="duplicateValues" dxfId="2649" priority="6322"/>
    <cfRule type="duplicateValues" dxfId="2648" priority="8819"/>
  </conditionalFormatting>
  <conditionalFormatting sqref="C1178">
    <cfRule type="duplicateValues" dxfId="2647" priority="6321"/>
    <cfRule type="duplicateValues" dxfId="2646" priority="8818"/>
  </conditionalFormatting>
  <conditionalFormatting sqref="C1179">
    <cfRule type="duplicateValues" dxfId="2645" priority="6320"/>
    <cfRule type="duplicateValues" dxfId="2644" priority="8817"/>
  </conditionalFormatting>
  <conditionalFormatting sqref="C1180">
    <cfRule type="duplicateValues" dxfId="2643" priority="6319"/>
    <cfRule type="duplicateValues" dxfId="2642" priority="8816"/>
  </conditionalFormatting>
  <conditionalFormatting sqref="C1181">
    <cfRule type="duplicateValues" dxfId="2641" priority="6318"/>
    <cfRule type="duplicateValues" dxfId="2640" priority="8815"/>
  </conditionalFormatting>
  <conditionalFormatting sqref="C1182">
    <cfRule type="duplicateValues" dxfId="2639" priority="6317"/>
    <cfRule type="duplicateValues" dxfId="2638" priority="8814"/>
  </conditionalFormatting>
  <conditionalFormatting sqref="C1183">
    <cfRule type="duplicateValues" dxfId="2637" priority="6316"/>
    <cfRule type="duplicateValues" dxfId="2636" priority="8813"/>
  </conditionalFormatting>
  <conditionalFormatting sqref="C1184">
    <cfRule type="duplicateValues" dxfId="2635" priority="6315"/>
    <cfRule type="duplicateValues" dxfId="2634" priority="8812"/>
  </conditionalFormatting>
  <conditionalFormatting sqref="C1185">
    <cfRule type="duplicateValues" dxfId="2633" priority="6314"/>
    <cfRule type="duplicateValues" dxfId="2632" priority="8811"/>
  </conditionalFormatting>
  <conditionalFormatting sqref="C1186">
    <cfRule type="duplicateValues" dxfId="2631" priority="6313"/>
    <cfRule type="duplicateValues" dxfId="2630" priority="8810"/>
  </conditionalFormatting>
  <conditionalFormatting sqref="C1187">
    <cfRule type="duplicateValues" dxfId="2629" priority="6312"/>
    <cfRule type="duplicateValues" dxfId="2628" priority="8809"/>
  </conditionalFormatting>
  <conditionalFormatting sqref="C1188">
    <cfRule type="duplicateValues" dxfId="2627" priority="6311"/>
    <cfRule type="duplicateValues" dxfId="2626" priority="8808"/>
  </conditionalFormatting>
  <conditionalFormatting sqref="C1189">
    <cfRule type="duplicateValues" dxfId="2625" priority="6310"/>
    <cfRule type="duplicateValues" dxfId="2624" priority="8807"/>
  </conditionalFormatting>
  <conditionalFormatting sqref="C1190">
    <cfRule type="duplicateValues" dxfId="2623" priority="6309"/>
    <cfRule type="duplicateValues" dxfId="2622" priority="8806"/>
  </conditionalFormatting>
  <conditionalFormatting sqref="C1191">
    <cfRule type="duplicateValues" dxfId="2621" priority="6308"/>
    <cfRule type="duplicateValues" dxfId="2620" priority="8805"/>
  </conditionalFormatting>
  <conditionalFormatting sqref="C1192">
    <cfRule type="duplicateValues" dxfId="2619" priority="6307"/>
    <cfRule type="duplicateValues" dxfId="2618" priority="8804"/>
  </conditionalFormatting>
  <conditionalFormatting sqref="C1193">
    <cfRule type="duplicateValues" dxfId="2617" priority="6306"/>
    <cfRule type="duplicateValues" dxfId="2616" priority="8803"/>
  </conditionalFormatting>
  <conditionalFormatting sqref="C1194">
    <cfRule type="duplicateValues" dxfId="2615" priority="6305"/>
    <cfRule type="duplicateValues" dxfId="2614" priority="8802"/>
  </conditionalFormatting>
  <conditionalFormatting sqref="C1195">
    <cfRule type="duplicateValues" dxfId="2613" priority="6304"/>
    <cfRule type="duplicateValues" dxfId="2612" priority="8801"/>
  </conditionalFormatting>
  <conditionalFormatting sqref="C1196">
    <cfRule type="duplicateValues" dxfId="2611" priority="6303"/>
    <cfRule type="duplicateValues" dxfId="2610" priority="8800"/>
  </conditionalFormatting>
  <conditionalFormatting sqref="C1197">
    <cfRule type="duplicateValues" dxfId="2609" priority="6302"/>
    <cfRule type="duplicateValues" dxfId="2608" priority="8799"/>
  </conditionalFormatting>
  <conditionalFormatting sqref="C1198">
    <cfRule type="duplicateValues" dxfId="2607" priority="6301"/>
    <cfRule type="duplicateValues" dxfId="2606" priority="8798"/>
  </conditionalFormatting>
  <conditionalFormatting sqref="C1199">
    <cfRule type="duplicateValues" dxfId="2605" priority="6300"/>
    <cfRule type="duplicateValues" dxfId="2604" priority="8797"/>
  </conditionalFormatting>
  <conditionalFormatting sqref="C1200">
    <cfRule type="duplicateValues" dxfId="2603" priority="6299"/>
    <cfRule type="duplicateValues" dxfId="2602" priority="8796"/>
  </conditionalFormatting>
  <conditionalFormatting sqref="C1201">
    <cfRule type="duplicateValues" dxfId="2601" priority="6298"/>
    <cfRule type="duplicateValues" dxfId="2600" priority="8795"/>
  </conditionalFormatting>
  <conditionalFormatting sqref="C1202">
    <cfRule type="duplicateValues" dxfId="2599" priority="6297"/>
    <cfRule type="duplicateValues" dxfId="2598" priority="8794"/>
  </conditionalFormatting>
  <conditionalFormatting sqref="C1203">
    <cfRule type="duplicateValues" dxfId="2597" priority="6296"/>
    <cfRule type="duplicateValues" dxfId="2596" priority="8793"/>
  </conditionalFormatting>
  <conditionalFormatting sqref="C1204">
    <cfRule type="duplicateValues" dxfId="2595" priority="6295"/>
    <cfRule type="duplicateValues" dxfId="2594" priority="8792"/>
  </conditionalFormatting>
  <conditionalFormatting sqref="C1205">
    <cfRule type="duplicateValues" dxfId="2593" priority="6294"/>
    <cfRule type="duplicateValues" dxfId="2592" priority="8791"/>
  </conditionalFormatting>
  <conditionalFormatting sqref="C1206">
    <cfRule type="duplicateValues" dxfId="2591" priority="6293"/>
    <cfRule type="duplicateValues" dxfId="2590" priority="8790"/>
  </conditionalFormatting>
  <conditionalFormatting sqref="C1207">
    <cfRule type="duplicateValues" dxfId="2589" priority="6292"/>
    <cfRule type="duplicateValues" dxfId="2588" priority="8789"/>
  </conditionalFormatting>
  <conditionalFormatting sqref="C1208">
    <cfRule type="duplicateValues" dxfId="2587" priority="6291"/>
    <cfRule type="duplicateValues" dxfId="2586" priority="8788"/>
  </conditionalFormatting>
  <conditionalFormatting sqref="C1209">
    <cfRule type="duplicateValues" dxfId="2585" priority="6290"/>
    <cfRule type="duplicateValues" dxfId="2584" priority="8787"/>
  </conditionalFormatting>
  <conditionalFormatting sqref="C1210">
    <cfRule type="duplicateValues" dxfId="2583" priority="6289"/>
    <cfRule type="duplicateValues" dxfId="2582" priority="8786"/>
  </conditionalFormatting>
  <conditionalFormatting sqref="C1211">
    <cfRule type="duplicateValues" dxfId="2581" priority="6288"/>
    <cfRule type="duplicateValues" dxfId="2580" priority="8785"/>
  </conditionalFormatting>
  <conditionalFormatting sqref="C1212">
    <cfRule type="duplicateValues" dxfId="2579" priority="6287"/>
    <cfRule type="duplicateValues" dxfId="2578" priority="8784"/>
  </conditionalFormatting>
  <conditionalFormatting sqref="C1213">
    <cfRule type="duplicateValues" dxfId="2577" priority="6286"/>
    <cfRule type="duplicateValues" dxfId="2576" priority="8783"/>
  </conditionalFormatting>
  <conditionalFormatting sqref="C1214">
    <cfRule type="duplicateValues" dxfId="2575" priority="6285"/>
    <cfRule type="duplicateValues" dxfId="2574" priority="8782"/>
  </conditionalFormatting>
  <conditionalFormatting sqref="C1215">
    <cfRule type="duplicateValues" dxfId="2573" priority="6284"/>
    <cfRule type="duplicateValues" dxfId="2572" priority="8781"/>
  </conditionalFormatting>
  <conditionalFormatting sqref="C1216">
    <cfRule type="duplicateValues" dxfId="2571" priority="6283"/>
    <cfRule type="duplicateValues" dxfId="2570" priority="8780"/>
  </conditionalFormatting>
  <conditionalFormatting sqref="C1217">
    <cfRule type="duplicateValues" dxfId="2569" priority="6282"/>
    <cfRule type="duplicateValues" dxfId="2568" priority="8779"/>
  </conditionalFormatting>
  <conditionalFormatting sqref="C1218">
    <cfRule type="duplicateValues" dxfId="2567" priority="6281"/>
    <cfRule type="duplicateValues" dxfId="2566" priority="8778"/>
  </conditionalFormatting>
  <conditionalFormatting sqref="C1219">
    <cfRule type="duplicateValues" dxfId="2565" priority="6280"/>
    <cfRule type="duplicateValues" dxfId="2564" priority="8777"/>
  </conditionalFormatting>
  <conditionalFormatting sqref="C1220">
    <cfRule type="duplicateValues" dxfId="2563" priority="6279"/>
    <cfRule type="duplicateValues" dxfId="2562" priority="8776"/>
  </conditionalFormatting>
  <conditionalFormatting sqref="C1221">
    <cfRule type="duplicateValues" dxfId="2561" priority="6278"/>
    <cfRule type="duplicateValues" dxfId="2560" priority="8775"/>
  </conditionalFormatting>
  <conditionalFormatting sqref="C1222">
    <cfRule type="duplicateValues" dxfId="2559" priority="6277"/>
    <cfRule type="duplicateValues" dxfId="2558" priority="8774"/>
  </conditionalFormatting>
  <conditionalFormatting sqref="C1223">
    <cfRule type="duplicateValues" dxfId="2557" priority="6276"/>
    <cfRule type="duplicateValues" dxfId="2556" priority="8773"/>
  </conditionalFormatting>
  <conditionalFormatting sqref="C1224">
    <cfRule type="duplicateValues" dxfId="2555" priority="6275"/>
    <cfRule type="duplicateValues" dxfId="2554" priority="8772"/>
  </conditionalFormatting>
  <conditionalFormatting sqref="C1225">
    <cfRule type="duplicateValues" dxfId="2553" priority="6274"/>
    <cfRule type="duplicateValues" dxfId="2552" priority="8771"/>
  </conditionalFormatting>
  <conditionalFormatting sqref="C1226">
    <cfRule type="duplicateValues" dxfId="2551" priority="6273"/>
    <cfRule type="duplicateValues" dxfId="2550" priority="8770"/>
  </conditionalFormatting>
  <conditionalFormatting sqref="C1227">
    <cfRule type="duplicateValues" dxfId="2549" priority="6272"/>
    <cfRule type="duplicateValues" dxfId="2548" priority="8769"/>
  </conditionalFormatting>
  <conditionalFormatting sqref="C1228">
    <cfRule type="duplicateValues" dxfId="2547" priority="6271"/>
    <cfRule type="duplicateValues" dxfId="2546" priority="8768"/>
  </conditionalFormatting>
  <conditionalFormatting sqref="C1229">
    <cfRule type="duplicateValues" dxfId="2545" priority="6270"/>
    <cfRule type="duplicateValues" dxfId="2544" priority="8767"/>
  </conditionalFormatting>
  <conditionalFormatting sqref="C1230">
    <cfRule type="duplicateValues" dxfId="2543" priority="6269"/>
    <cfRule type="duplicateValues" dxfId="2542" priority="8766"/>
  </conditionalFormatting>
  <conditionalFormatting sqref="C1231">
    <cfRule type="duplicateValues" dxfId="2541" priority="6268"/>
    <cfRule type="duplicateValues" dxfId="2540" priority="8765"/>
  </conditionalFormatting>
  <conditionalFormatting sqref="C1232">
    <cfRule type="duplicateValues" dxfId="2539" priority="6267"/>
    <cfRule type="duplicateValues" dxfId="2538" priority="8764"/>
  </conditionalFormatting>
  <conditionalFormatting sqref="C1233">
    <cfRule type="duplicateValues" dxfId="2537" priority="6266"/>
    <cfRule type="duplicateValues" dxfId="2536" priority="8763"/>
  </conditionalFormatting>
  <conditionalFormatting sqref="C1234">
    <cfRule type="duplicateValues" dxfId="2535" priority="6265"/>
    <cfRule type="duplicateValues" dxfId="2534" priority="8762"/>
  </conditionalFormatting>
  <conditionalFormatting sqref="C1235">
    <cfRule type="duplicateValues" dxfId="2533" priority="6264"/>
    <cfRule type="duplicateValues" dxfId="2532" priority="8761"/>
  </conditionalFormatting>
  <conditionalFormatting sqref="C1236">
    <cfRule type="duplicateValues" dxfId="2531" priority="6263"/>
    <cfRule type="duplicateValues" dxfId="2530" priority="8760"/>
  </conditionalFormatting>
  <conditionalFormatting sqref="C1237">
    <cfRule type="duplicateValues" dxfId="2529" priority="6262"/>
    <cfRule type="duplicateValues" dxfId="2528" priority="8759"/>
  </conditionalFormatting>
  <conditionalFormatting sqref="C1238">
    <cfRule type="duplicateValues" dxfId="2527" priority="6261"/>
    <cfRule type="duplicateValues" dxfId="2526" priority="8758"/>
  </conditionalFormatting>
  <conditionalFormatting sqref="C1239">
    <cfRule type="duplicateValues" dxfId="2525" priority="6260"/>
    <cfRule type="duplicateValues" dxfId="2524" priority="8757"/>
  </conditionalFormatting>
  <conditionalFormatting sqref="C1240">
    <cfRule type="duplicateValues" dxfId="2523" priority="6259"/>
    <cfRule type="duplicateValues" dxfId="2522" priority="8756"/>
  </conditionalFormatting>
  <conditionalFormatting sqref="C1241">
    <cfRule type="duplicateValues" dxfId="2521" priority="6258"/>
    <cfRule type="duplicateValues" dxfId="2520" priority="8755"/>
  </conditionalFormatting>
  <conditionalFormatting sqref="C1242">
    <cfRule type="duplicateValues" dxfId="2519" priority="6257"/>
    <cfRule type="duplicateValues" dxfId="2518" priority="8754"/>
  </conditionalFormatting>
  <conditionalFormatting sqref="C1243">
    <cfRule type="duplicateValues" dxfId="2517" priority="6256"/>
    <cfRule type="duplicateValues" dxfId="2516" priority="8753"/>
  </conditionalFormatting>
  <conditionalFormatting sqref="C1244">
    <cfRule type="duplicateValues" dxfId="2515" priority="6255"/>
    <cfRule type="duplicateValues" dxfId="2514" priority="8752"/>
  </conditionalFormatting>
  <conditionalFormatting sqref="C1245">
    <cfRule type="duplicateValues" dxfId="2513" priority="6254"/>
    <cfRule type="duplicateValues" dxfId="2512" priority="8751"/>
  </conditionalFormatting>
  <conditionalFormatting sqref="C1246">
    <cfRule type="duplicateValues" dxfId="2511" priority="6253"/>
    <cfRule type="duplicateValues" dxfId="2510" priority="8750"/>
  </conditionalFormatting>
  <conditionalFormatting sqref="C1247">
    <cfRule type="duplicateValues" dxfId="2509" priority="6252"/>
    <cfRule type="duplicateValues" dxfId="2508" priority="8749"/>
  </conditionalFormatting>
  <conditionalFormatting sqref="C1248">
    <cfRule type="duplicateValues" dxfId="2507" priority="6251"/>
    <cfRule type="duplicateValues" dxfId="2506" priority="8748"/>
  </conditionalFormatting>
  <conditionalFormatting sqref="C1249">
    <cfRule type="duplicateValues" dxfId="2505" priority="6250"/>
    <cfRule type="duplicateValues" dxfId="2504" priority="8747"/>
  </conditionalFormatting>
  <conditionalFormatting sqref="C1250">
    <cfRule type="duplicateValues" dxfId="2503" priority="6249"/>
    <cfRule type="duplicateValues" dxfId="2502" priority="8746"/>
  </conditionalFormatting>
  <conditionalFormatting sqref="C1251">
    <cfRule type="duplicateValues" dxfId="2501" priority="6248"/>
    <cfRule type="duplicateValues" dxfId="2500" priority="8745"/>
  </conditionalFormatting>
  <conditionalFormatting sqref="C1252">
    <cfRule type="duplicateValues" dxfId="2499" priority="6247"/>
    <cfRule type="duplicateValues" dxfId="2498" priority="8744"/>
  </conditionalFormatting>
  <conditionalFormatting sqref="C1253">
    <cfRule type="duplicateValues" dxfId="2497" priority="6246"/>
    <cfRule type="duplicateValues" dxfId="2496" priority="8743"/>
  </conditionalFormatting>
  <conditionalFormatting sqref="C1254">
    <cfRule type="duplicateValues" dxfId="2495" priority="6245"/>
    <cfRule type="duplicateValues" dxfId="2494" priority="8742"/>
  </conditionalFormatting>
  <conditionalFormatting sqref="C1255">
    <cfRule type="duplicateValues" dxfId="2493" priority="6244"/>
    <cfRule type="duplicateValues" dxfId="2492" priority="8741"/>
  </conditionalFormatting>
  <conditionalFormatting sqref="C1256">
    <cfRule type="duplicateValues" dxfId="2491" priority="6243"/>
    <cfRule type="duplicateValues" dxfId="2490" priority="8740"/>
  </conditionalFormatting>
  <conditionalFormatting sqref="C1257">
    <cfRule type="duplicateValues" dxfId="2489" priority="6242"/>
    <cfRule type="duplicateValues" dxfId="2488" priority="8739"/>
  </conditionalFormatting>
  <conditionalFormatting sqref="C1258">
    <cfRule type="duplicateValues" dxfId="2487" priority="6241"/>
    <cfRule type="duplicateValues" dxfId="2486" priority="8738"/>
  </conditionalFormatting>
  <conditionalFormatting sqref="C1259">
    <cfRule type="duplicateValues" dxfId="2485" priority="6240"/>
    <cfRule type="duplicateValues" dxfId="2484" priority="8737"/>
  </conditionalFormatting>
  <conditionalFormatting sqref="C1260">
    <cfRule type="duplicateValues" dxfId="2483" priority="6239"/>
    <cfRule type="duplicateValues" dxfId="2482" priority="8736"/>
  </conditionalFormatting>
  <conditionalFormatting sqref="C1261">
    <cfRule type="duplicateValues" dxfId="2481" priority="6238"/>
    <cfRule type="duplicateValues" dxfId="2480" priority="8735"/>
  </conditionalFormatting>
  <conditionalFormatting sqref="C1262">
    <cfRule type="duplicateValues" dxfId="2479" priority="6237"/>
    <cfRule type="duplicateValues" dxfId="2478" priority="8734"/>
  </conditionalFormatting>
  <conditionalFormatting sqref="C1263">
    <cfRule type="duplicateValues" dxfId="2477" priority="6236"/>
    <cfRule type="duplicateValues" dxfId="2476" priority="8733"/>
  </conditionalFormatting>
  <conditionalFormatting sqref="C1264">
    <cfRule type="duplicateValues" dxfId="2475" priority="6235"/>
    <cfRule type="duplicateValues" dxfId="2474" priority="8732"/>
  </conditionalFormatting>
  <conditionalFormatting sqref="C1265">
    <cfRule type="duplicateValues" dxfId="2473" priority="6234"/>
    <cfRule type="duplicateValues" dxfId="2472" priority="8731"/>
  </conditionalFormatting>
  <conditionalFormatting sqref="C1266">
    <cfRule type="duplicateValues" dxfId="2471" priority="6233"/>
    <cfRule type="duplicateValues" dxfId="2470" priority="8730"/>
  </conditionalFormatting>
  <conditionalFormatting sqref="C1267">
    <cfRule type="duplicateValues" dxfId="2469" priority="6232"/>
    <cfRule type="duplicateValues" dxfId="2468" priority="8729"/>
  </conditionalFormatting>
  <conditionalFormatting sqref="C1268">
    <cfRule type="duplicateValues" dxfId="2467" priority="6231"/>
    <cfRule type="duplicateValues" dxfId="2466" priority="8728"/>
  </conditionalFormatting>
  <conditionalFormatting sqref="C1269">
    <cfRule type="duplicateValues" dxfId="2465" priority="6230"/>
    <cfRule type="duplicateValues" dxfId="2464" priority="8727"/>
  </conditionalFormatting>
  <conditionalFormatting sqref="C1270">
    <cfRule type="duplicateValues" dxfId="2463" priority="6229"/>
    <cfRule type="duplicateValues" dxfId="2462" priority="8726"/>
  </conditionalFormatting>
  <conditionalFormatting sqref="C1271">
    <cfRule type="duplicateValues" dxfId="2461" priority="6228"/>
    <cfRule type="duplicateValues" dxfId="2460" priority="8725"/>
  </conditionalFormatting>
  <conditionalFormatting sqref="C1272">
    <cfRule type="duplicateValues" dxfId="2459" priority="6227"/>
    <cfRule type="duplicateValues" dxfId="2458" priority="8724"/>
  </conditionalFormatting>
  <conditionalFormatting sqref="C1273">
    <cfRule type="duplicateValues" dxfId="2457" priority="6226"/>
    <cfRule type="duplicateValues" dxfId="2456" priority="8723"/>
  </conditionalFormatting>
  <conditionalFormatting sqref="C1274">
    <cfRule type="duplicateValues" dxfId="2455" priority="6225"/>
    <cfRule type="duplicateValues" dxfId="2454" priority="8722"/>
  </conditionalFormatting>
  <conditionalFormatting sqref="C1275">
    <cfRule type="duplicateValues" dxfId="2453" priority="6224"/>
    <cfRule type="duplicateValues" dxfId="2452" priority="8721"/>
  </conditionalFormatting>
  <conditionalFormatting sqref="C1276">
    <cfRule type="duplicateValues" dxfId="2451" priority="6223"/>
    <cfRule type="duplicateValues" dxfId="2450" priority="8720"/>
  </conditionalFormatting>
  <conditionalFormatting sqref="C1277">
    <cfRule type="duplicateValues" dxfId="2449" priority="6222"/>
    <cfRule type="duplicateValues" dxfId="2448" priority="8719"/>
  </conditionalFormatting>
  <conditionalFormatting sqref="C1278">
    <cfRule type="duplicateValues" dxfId="2447" priority="6221"/>
    <cfRule type="duplicateValues" dxfId="2446" priority="8718"/>
  </conditionalFormatting>
  <conditionalFormatting sqref="C1279">
    <cfRule type="duplicateValues" dxfId="2445" priority="6220"/>
    <cfRule type="duplicateValues" dxfId="2444" priority="8717"/>
  </conditionalFormatting>
  <conditionalFormatting sqref="C1280">
    <cfRule type="duplicateValues" dxfId="2443" priority="6219"/>
    <cfRule type="duplicateValues" dxfId="2442" priority="8716"/>
  </conditionalFormatting>
  <conditionalFormatting sqref="C1281">
    <cfRule type="duplicateValues" dxfId="2441" priority="6218"/>
    <cfRule type="duplicateValues" dxfId="2440" priority="8715"/>
  </conditionalFormatting>
  <conditionalFormatting sqref="C1282">
    <cfRule type="duplicateValues" dxfId="2439" priority="6217"/>
    <cfRule type="duplicateValues" dxfId="2438" priority="8714"/>
  </conditionalFormatting>
  <conditionalFormatting sqref="C1283">
    <cfRule type="duplicateValues" dxfId="2437" priority="6216"/>
    <cfRule type="duplicateValues" dxfId="2436" priority="8713"/>
  </conditionalFormatting>
  <conditionalFormatting sqref="C1284">
    <cfRule type="duplicateValues" dxfId="2435" priority="6215"/>
    <cfRule type="duplicateValues" dxfId="2434" priority="8712"/>
  </conditionalFormatting>
  <conditionalFormatting sqref="C1285">
    <cfRule type="duplicateValues" dxfId="2433" priority="6214"/>
    <cfRule type="duplicateValues" dxfId="2432" priority="8711"/>
  </conditionalFormatting>
  <conditionalFormatting sqref="C1286">
    <cfRule type="duplicateValues" dxfId="2431" priority="6213"/>
    <cfRule type="duplicateValues" dxfId="2430" priority="8710"/>
  </conditionalFormatting>
  <conditionalFormatting sqref="C1287">
    <cfRule type="duplicateValues" dxfId="2429" priority="6212"/>
    <cfRule type="duplicateValues" dxfId="2428" priority="8709"/>
  </conditionalFormatting>
  <conditionalFormatting sqref="C1288">
    <cfRule type="duplicateValues" dxfId="2427" priority="6211"/>
    <cfRule type="duplicateValues" dxfId="2426" priority="8708"/>
  </conditionalFormatting>
  <conditionalFormatting sqref="C1289">
    <cfRule type="duplicateValues" dxfId="2425" priority="6210"/>
    <cfRule type="duplicateValues" dxfId="2424" priority="8707"/>
  </conditionalFormatting>
  <conditionalFormatting sqref="C1290">
    <cfRule type="duplicateValues" dxfId="2423" priority="6209"/>
    <cfRule type="duplicateValues" dxfId="2422" priority="8706"/>
  </conditionalFormatting>
  <conditionalFormatting sqref="C1291">
    <cfRule type="duplicateValues" dxfId="2421" priority="6208"/>
    <cfRule type="duplicateValues" dxfId="2420" priority="8705"/>
  </conditionalFormatting>
  <conditionalFormatting sqref="C1292">
    <cfRule type="duplicateValues" dxfId="2419" priority="6207"/>
    <cfRule type="duplicateValues" dxfId="2418" priority="8704"/>
  </conditionalFormatting>
  <conditionalFormatting sqref="C1293">
    <cfRule type="duplicateValues" dxfId="2417" priority="6206"/>
    <cfRule type="duplicateValues" dxfId="2416" priority="8703"/>
  </conditionalFormatting>
  <conditionalFormatting sqref="C1294">
    <cfRule type="duplicateValues" dxfId="2415" priority="6205"/>
    <cfRule type="duplicateValues" dxfId="2414" priority="8702"/>
  </conditionalFormatting>
  <conditionalFormatting sqref="C1295">
    <cfRule type="duplicateValues" dxfId="2413" priority="6204"/>
    <cfRule type="duplicateValues" dxfId="2412" priority="8701"/>
  </conditionalFormatting>
  <conditionalFormatting sqref="C1296">
    <cfRule type="duplicateValues" dxfId="2411" priority="6203"/>
    <cfRule type="duplicateValues" dxfId="2410" priority="8700"/>
  </conditionalFormatting>
  <conditionalFormatting sqref="C1297">
    <cfRule type="duplicateValues" dxfId="2409" priority="6202"/>
    <cfRule type="duplicateValues" dxfId="2408" priority="8699"/>
  </conditionalFormatting>
  <conditionalFormatting sqref="C1298">
    <cfRule type="duplicateValues" dxfId="2407" priority="6201"/>
    <cfRule type="duplicateValues" dxfId="2406" priority="8698"/>
  </conditionalFormatting>
  <conditionalFormatting sqref="C1299">
    <cfRule type="duplicateValues" dxfId="2405" priority="6200"/>
    <cfRule type="duplicateValues" dxfId="2404" priority="8697"/>
  </conditionalFormatting>
  <conditionalFormatting sqref="C1300">
    <cfRule type="duplicateValues" dxfId="2403" priority="6199"/>
    <cfRule type="duplicateValues" dxfId="2402" priority="8696"/>
  </conditionalFormatting>
  <conditionalFormatting sqref="C1301">
    <cfRule type="duplicateValues" dxfId="2401" priority="6198"/>
    <cfRule type="duplicateValues" dxfId="2400" priority="8695"/>
  </conditionalFormatting>
  <conditionalFormatting sqref="C1302">
    <cfRule type="duplicateValues" dxfId="2399" priority="6197"/>
    <cfRule type="duplicateValues" dxfId="2398" priority="8694"/>
  </conditionalFormatting>
  <conditionalFormatting sqref="C1303">
    <cfRule type="duplicateValues" dxfId="2397" priority="6196"/>
    <cfRule type="duplicateValues" dxfId="2396" priority="8693"/>
  </conditionalFormatting>
  <conditionalFormatting sqref="C1304">
    <cfRule type="duplicateValues" dxfId="2395" priority="6195"/>
    <cfRule type="duplicateValues" dxfId="2394" priority="8692"/>
  </conditionalFormatting>
  <conditionalFormatting sqref="C1305">
    <cfRule type="duplicateValues" dxfId="2393" priority="6194"/>
    <cfRule type="duplicateValues" dxfId="2392" priority="8691"/>
  </conditionalFormatting>
  <conditionalFormatting sqref="C1306">
    <cfRule type="duplicateValues" dxfId="2391" priority="6193"/>
    <cfRule type="duplicateValues" dxfId="2390" priority="8690"/>
  </conditionalFormatting>
  <conditionalFormatting sqref="C1307">
    <cfRule type="duplicateValues" dxfId="2389" priority="6192"/>
    <cfRule type="duplicateValues" dxfId="2388" priority="8689"/>
  </conditionalFormatting>
  <conditionalFormatting sqref="C1308">
    <cfRule type="duplicateValues" dxfId="2387" priority="6191"/>
    <cfRule type="duplicateValues" dxfId="2386" priority="8688"/>
  </conditionalFormatting>
  <conditionalFormatting sqref="C1309">
    <cfRule type="duplicateValues" dxfId="2385" priority="6190"/>
    <cfRule type="duplicateValues" dxfId="2384" priority="8687"/>
  </conditionalFormatting>
  <conditionalFormatting sqref="C1310">
    <cfRule type="duplicateValues" dxfId="2383" priority="6189"/>
    <cfRule type="duplicateValues" dxfId="2382" priority="8686"/>
  </conditionalFormatting>
  <conditionalFormatting sqref="C1311">
    <cfRule type="duplicateValues" dxfId="2381" priority="6188"/>
    <cfRule type="duplicateValues" dxfId="2380" priority="8685"/>
  </conditionalFormatting>
  <conditionalFormatting sqref="C1312">
    <cfRule type="duplicateValues" dxfId="2379" priority="6187"/>
    <cfRule type="duplicateValues" dxfId="2378" priority="8684"/>
  </conditionalFormatting>
  <conditionalFormatting sqref="C1313">
    <cfRule type="duplicateValues" dxfId="2377" priority="6186"/>
    <cfRule type="duplicateValues" dxfId="2376" priority="8683"/>
  </conditionalFormatting>
  <conditionalFormatting sqref="C1314">
    <cfRule type="duplicateValues" dxfId="2375" priority="6185"/>
    <cfRule type="duplicateValues" dxfId="2374" priority="8682"/>
  </conditionalFormatting>
  <conditionalFormatting sqref="C1315">
    <cfRule type="duplicateValues" dxfId="2373" priority="6184"/>
    <cfRule type="duplicateValues" dxfId="2372" priority="8681"/>
  </conditionalFormatting>
  <conditionalFormatting sqref="C1316">
    <cfRule type="duplicateValues" dxfId="2371" priority="6183"/>
    <cfRule type="duplicateValues" dxfId="2370" priority="8680"/>
  </conditionalFormatting>
  <conditionalFormatting sqref="C1317">
    <cfRule type="duplicateValues" dxfId="2369" priority="6182"/>
    <cfRule type="duplicateValues" dxfId="2368" priority="8679"/>
  </conditionalFormatting>
  <conditionalFormatting sqref="C1318">
    <cfRule type="duplicateValues" dxfId="2367" priority="6181"/>
    <cfRule type="duplicateValues" dxfId="2366" priority="8678"/>
  </conditionalFormatting>
  <conditionalFormatting sqref="C1319">
    <cfRule type="duplicateValues" dxfId="2365" priority="6180"/>
    <cfRule type="duplicateValues" dxfId="2364" priority="8677"/>
  </conditionalFormatting>
  <conditionalFormatting sqref="C1320">
    <cfRule type="duplicateValues" dxfId="2363" priority="6179"/>
    <cfRule type="duplicateValues" dxfId="2362" priority="8676"/>
  </conditionalFormatting>
  <conditionalFormatting sqref="C1321">
    <cfRule type="duplicateValues" dxfId="2361" priority="6178"/>
    <cfRule type="duplicateValues" dxfId="2360" priority="8675"/>
  </conditionalFormatting>
  <conditionalFormatting sqref="C1322">
    <cfRule type="duplicateValues" dxfId="2359" priority="6177"/>
    <cfRule type="duplicateValues" dxfId="2358" priority="8674"/>
  </conditionalFormatting>
  <conditionalFormatting sqref="C1323">
    <cfRule type="duplicateValues" dxfId="2357" priority="6176"/>
    <cfRule type="duplicateValues" dxfId="2356" priority="8673"/>
  </conditionalFormatting>
  <conditionalFormatting sqref="C1324">
    <cfRule type="duplicateValues" dxfId="2355" priority="6175"/>
    <cfRule type="duplicateValues" dxfId="2354" priority="8672"/>
  </conditionalFormatting>
  <conditionalFormatting sqref="C1325">
    <cfRule type="duplicateValues" dxfId="2353" priority="6174"/>
    <cfRule type="duplicateValues" dxfId="2352" priority="8671"/>
  </conditionalFormatting>
  <conditionalFormatting sqref="C1326">
    <cfRule type="duplicateValues" dxfId="2351" priority="6173"/>
    <cfRule type="duplicateValues" dxfId="2350" priority="8670"/>
  </conditionalFormatting>
  <conditionalFormatting sqref="C1327">
    <cfRule type="duplicateValues" dxfId="2349" priority="6172"/>
    <cfRule type="duplicateValues" dxfId="2348" priority="8669"/>
  </conditionalFormatting>
  <conditionalFormatting sqref="C1328">
    <cfRule type="duplicateValues" dxfId="2347" priority="6171"/>
    <cfRule type="duplicateValues" dxfId="2346" priority="8668"/>
  </conditionalFormatting>
  <conditionalFormatting sqref="C1329">
    <cfRule type="duplicateValues" dxfId="2345" priority="6170"/>
    <cfRule type="duplicateValues" dxfId="2344" priority="8667"/>
  </conditionalFormatting>
  <conditionalFormatting sqref="C1330">
    <cfRule type="duplicateValues" dxfId="2343" priority="6169"/>
    <cfRule type="duplicateValues" dxfId="2342" priority="8666"/>
  </conditionalFormatting>
  <conditionalFormatting sqref="C1331">
    <cfRule type="duplicateValues" dxfId="2341" priority="6168"/>
    <cfRule type="duplicateValues" dxfId="2340" priority="8665"/>
  </conditionalFormatting>
  <conditionalFormatting sqref="C1332">
    <cfRule type="duplicateValues" dxfId="2339" priority="6167"/>
    <cfRule type="duplicateValues" dxfId="2338" priority="8664"/>
  </conditionalFormatting>
  <conditionalFormatting sqref="C1333">
    <cfRule type="duplicateValues" dxfId="2337" priority="6166"/>
    <cfRule type="duplicateValues" dxfId="2336" priority="8663"/>
  </conditionalFormatting>
  <conditionalFormatting sqref="C1334">
    <cfRule type="duplicateValues" dxfId="2335" priority="6165"/>
    <cfRule type="duplicateValues" dxfId="2334" priority="8662"/>
  </conditionalFormatting>
  <conditionalFormatting sqref="C1335">
    <cfRule type="duplicateValues" dxfId="2333" priority="6164"/>
    <cfRule type="duplicateValues" dxfId="2332" priority="8661"/>
  </conditionalFormatting>
  <conditionalFormatting sqref="C1336">
    <cfRule type="duplicateValues" dxfId="2331" priority="6163"/>
    <cfRule type="duplicateValues" dxfId="2330" priority="8660"/>
  </conditionalFormatting>
  <conditionalFormatting sqref="C1337">
    <cfRule type="duplicateValues" dxfId="2329" priority="6162"/>
    <cfRule type="duplicateValues" dxfId="2328" priority="8659"/>
  </conditionalFormatting>
  <conditionalFormatting sqref="C1338">
    <cfRule type="duplicateValues" dxfId="2327" priority="6161"/>
    <cfRule type="duplicateValues" dxfId="2326" priority="8658"/>
  </conditionalFormatting>
  <conditionalFormatting sqref="C1339">
    <cfRule type="duplicateValues" dxfId="2325" priority="6160"/>
    <cfRule type="duplicateValues" dxfId="2324" priority="8657"/>
  </conditionalFormatting>
  <conditionalFormatting sqref="C1340">
    <cfRule type="duplicateValues" dxfId="2323" priority="6159"/>
    <cfRule type="duplicateValues" dxfId="2322" priority="8656"/>
  </conditionalFormatting>
  <conditionalFormatting sqref="C1341">
    <cfRule type="duplicateValues" dxfId="2321" priority="6158"/>
    <cfRule type="duplicateValues" dxfId="2320" priority="8655"/>
  </conditionalFormatting>
  <conditionalFormatting sqref="C1342">
    <cfRule type="duplicateValues" dxfId="2319" priority="6157"/>
    <cfRule type="duplicateValues" dxfId="2318" priority="8654"/>
  </conditionalFormatting>
  <conditionalFormatting sqref="C1343">
    <cfRule type="duplicateValues" dxfId="2317" priority="6156"/>
    <cfRule type="duplicateValues" dxfId="2316" priority="8653"/>
  </conditionalFormatting>
  <conditionalFormatting sqref="C1344">
    <cfRule type="duplicateValues" dxfId="2315" priority="6155"/>
    <cfRule type="duplicateValues" dxfId="2314" priority="8652"/>
  </conditionalFormatting>
  <conditionalFormatting sqref="C1345">
    <cfRule type="duplicateValues" dxfId="2313" priority="6154"/>
    <cfRule type="duplicateValues" dxfId="2312" priority="8651"/>
  </conditionalFormatting>
  <conditionalFormatting sqref="C1346">
    <cfRule type="duplicateValues" dxfId="2311" priority="6153"/>
    <cfRule type="duplicateValues" dxfId="2310" priority="8650"/>
  </conditionalFormatting>
  <conditionalFormatting sqref="C1347">
    <cfRule type="duplicateValues" dxfId="2309" priority="6152"/>
    <cfRule type="duplicateValues" dxfId="2308" priority="8649"/>
  </conditionalFormatting>
  <conditionalFormatting sqref="C1348">
    <cfRule type="duplicateValues" dxfId="2307" priority="6151"/>
    <cfRule type="duplicateValues" dxfId="2306" priority="8648"/>
  </conditionalFormatting>
  <conditionalFormatting sqref="C1349">
    <cfRule type="duplicateValues" dxfId="2305" priority="6150"/>
    <cfRule type="duplicateValues" dxfId="2304" priority="8647"/>
  </conditionalFormatting>
  <conditionalFormatting sqref="C1350">
    <cfRule type="duplicateValues" dxfId="2303" priority="6149"/>
    <cfRule type="duplicateValues" dxfId="2302" priority="8646"/>
  </conditionalFormatting>
  <conditionalFormatting sqref="C1351">
    <cfRule type="duplicateValues" dxfId="2301" priority="6148"/>
    <cfRule type="duplicateValues" dxfId="2300" priority="8645"/>
  </conditionalFormatting>
  <conditionalFormatting sqref="C1352">
    <cfRule type="duplicateValues" dxfId="2299" priority="6147"/>
    <cfRule type="duplicateValues" dxfId="2298" priority="8644"/>
  </conditionalFormatting>
  <conditionalFormatting sqref="C1353">
    <cfRule type="duplicateValues" dxfId="2297" priority="6146"/>
    <cfRule type="duplicateValues" dxfId="2296" priority="8643"/>
  </conditionalFormatting>
  <conditionalFormatting sqref="C1354">
    <cfRule type="duplicateValues" dxfId="2295" priority="6145"/>
    <cfRule type="duplicateValues" dxfId="2294" priority="8642"/>
  </conditionalFormatting>
  <conditionalFormatting sqref="C1355">
    <cfRule type="duplicateValues" dxfId="2293" priority="6144"/>
    <cfRule type="duplicateValues" dxfId="2292" priority="8641"/>
  </conditionalFormatting>
  <conditionalFormatting sqref="C1356">
    <cfRule type="duplicateValues" dxfId="2291" priority="6143"/>
    <cfRule type="duplicateValues" dxfId="2290" priority="8640"/>
  </conditionalFormatting>
  <conditionalFormatting sqref="C1357">
    <cfRule type="duplicateValues" dxfId="2289" priority="6142"/>
    <cfRule type="duplicateValues" dxfId="2288" priority="8639"/>
  </conditionalFormatting>
  <conditionalFormatting sqref="C1358">
    <cfRule type="duplicateValues" dxfId="2287" priority="6141"/>
    <cfRule type="duplicateValues" dxfId="2286" priority="8638"/>
  </conditionalFormatting>
  <conditionalFormatting sqref="C1359">
    <cfRule type="duplicateValues" dxfId="2285" priority="6140"/>
    <cfRule type="duplicateValues" dxfId="2284" priority="8637"/>
  </conditionalFormatting>
  <conditionalFormatting sqref="C1360">
    <cfRule type="duplicateValues" dxfId="2283" priority="6139"/>
    <cfRule type="duplicateValues" dxfId="2282" priority="8636"/>
  </conditionalFormatting>
  <conditionalFormatting sqref="C1361">
    <cfRule type="duplicateValues" dxfId="2281" priority="6138"/>
    <cfRule type="duplicateValues" dxfId="2280" priority="8635"/>
  </conditionalFormatting>
  <conditionalFormatting sqref="C1362">
    <cfRule type="duplicateValues" dxfId="2279" priority="6137"/>
    <cfRule type="duplicateValues" dxfId="2278" priority="8634"/>
  </conditionalFormatting>
  <conditionalFormatting sqref="C1363">
    <cfRule type="duplicateValues" dxfId="2277" priority="6136"/>
    <cfRule type="duplicateValues" dxfId="2276" priority="8633"/>
  </conditionalFormatting>
  <conditionalFormatting sqref="C1364">
    <cfRule type="duplicateValues" dxfId="2275" priority="6135"/>
    <cfRule type="duplicateValues" dxfId="2274" priority="8632"/>
  </conditionalFormatting>
  <conditionalFormatting sqref="C1365">
    <cfRule type="duplicateValues" dxfId="2273" priority="6134"/>
    <cfRule type="duplicateValues" dxfId="2272" priority="8631"/>
  </conditionalFormatting>
  <conditionalFormatting sqref="C1366">
    <cfRule type="duplicateValues" dxfId="2271" priority="6133"/>
    <cfRule type="duplicateValues" dxfId="2270" priority="8630"/>
  </conditionalFormatting>
  <conditionalFormatting sqref="C1367">
    <cfRule type="duplicateValues" dxfId="2269" priority="6132"/>
    <cfRule type="duplicateValues" dxfId="2268" priority="8629"/>
  </conditionalFormatting>
  <conditionalFormatting sqref="C1368">
    <cfRule type="duplicateValues" dxfId="2267" priority="6131"/>
    <cfRule type="duplicateValues" dxfId="2266" priority="8628"/>
  </conditionalFormatting>
  <conditionalFormatting sqref="C1369">
    <cfRule type="duplicateValues" dxfId="2265" priority="6130"/>
    <cfRule type="duplicateValues" dxfId="2264" priority="8627"/>
  </conditionalFormatting>
  <conditionalFormatting sqref="C1370">
    <cfRule type="duplicateValues" dxfId="2263" priority="6129"/>
    <cfRule type="duplicateValues" dxfId="2262" priority="8626"/>
  </conditionalFormatting>
  <conditionalFormatting sqref="C1371">
    <cfRule type="duplicateValues" dxfId="2261" priority="6128"/>
    <cfRule type="duplicateValues" dxfId="2260" priority="8625"/>
  </conditionalFormatting>
  <conditionalFormatting sqref="C1372">
    <cfRule type="duplicateValues" dxfId="2259" priority="6127"/>
    <cfRule type="duplicateValues" dxfId="2258" priority="8624"/>
  </conditionalFormatting>
  <conditionalFormatting sqref="C1373">
    <cfRule type="duplicateValues" dxfId="2257" priority="6126"/>
    <cfRule type="duplicateValues" dxfId="2256" priority="8623"/>
  </conditionalFormatting>
  <conditionalFormatting sqref="C1374">
    <cfRule type="duplicateValues" dxfId="2255" priority="6125"/>
    <cfRule type="duplicateValues" dxfId="2254" priority="8622"/>
  </conditionalFormatting>
  <conditionalFormatting sqref="C1375">
    <cfRule type="duplicateValues" dxfId="2253" priority="6124"/>
    <cfRule type="duplicateValues" dxfId="2252" priority="8621"/>
  </conditionalFormatting>
  <conditionalFormatting sqref="C1376">
    <cfRule type="duplicateValues" dxfId="2251" priority="6123"/>
    <cfRule type="duplicateValues" dxfId="2250" priority="8620"/>
  </conditionalFormatting>
  <conditionalFormatting sqref="C1377">
    <cfRule type="duplicateValues" dxfId="2249" priority="6122"/>
    <cfRule type="duplicateValues" dxfId="2248" priority="8619"/>
  </conditionalFormatting>
  <conditionalFormatting sqref="C1378">
    <cfRule type="duplicateValues" dxfId="2247" priority="6121"/>
    <cfRule type="duplicateValues" dxfId="2246" priority="8618"/>
  </conditionalFormatting>
  <conditionalFormatting sqref="C1379">
    <cfRule type="duplicateValues" dxfId="2245" priority="6120"/>
    <cfRule type="duplicateValues" dxfId="2244" priority="8617"/>
  </conditionalFormatting>
  <conditionalFormatting sqref="C1380">
    <cfRule type="duplicateValues" dxfId="2243" priority="6119"/>
    <cfRule type="duplicateValues" dxfId="2242" priority="8616"/>
  </conditionalFormatting>
  <conditionalFormatting sqref="C1381">
    <cfRule type="duplicateValues" dxfId="2241" priority="6118"/>
    <cfRule type="duplicateValues" dxfId="2240" priority="8615"/>
  </conditionalFormatting>
  <conditionalFormatting sqref="C1382">
    <cfRule type="duplicateValues" dxfId="2239" priority="6117"/>
    <cfRule type="duplicateValues" dxfId="2238" priority="8614"/>
  </conditionalFormatting>
  <conditionalFormatting sqref="C1383">
    <cfRule type="duplicateValues" dxfId="2237" priority="6116"/>
    <cfRule type="duplicateValues" dxfId="2236" priority="8613"/>
  </conditionalFormatting>
  <conditionalFormatting sqref="C1384">
    <cfRule type="duplicateValues" dxfId="2235" priority="6115"/>
    <cfRule type="duplicateValues" dxfId="2234" priority="8612"/>
  </conditionalFormatting>
  <conditionalFormatting sqref="C1385">
    <cfRule type="duplicateValues" dxfId="2233" priority="6114"/>
    <cfRule type="duplicateValues" dxfId="2232" priority="8611"/>
  </conditionalFormatting>
  <conditionalFormatting sqref="C1386">
    <cfRule type="duplicateValues" dxfId="2231" priority="6113"/>
    <cfRule type="duplicateValues" dxfId="2230" priority="8610"/>
  </conditionalFormatting>
  <conditionalFormatting sqref="C1387">
    <cfRule type="duplicateValues" dxfId="2229" priority="6112"/>
    <cfRule type="duplicateValues" dxfId="2228" priority="8609"/>
  </conditionalFormatting>
  <conditionalFormatting sqref="C1388">
    <cfRule type="duplicateValues" dxfId="2227" priority="6111"/>
    <cfRule type="duplicateValues" dxfId="2226" priority="8608"/>
  </conditionalFormatting>
  <conditionalFormatting sqref="C1389">
    <cfRule type="duplicateValues" dxfId="2225" priority="6110"/>
    <cfRule type="duplicateValues" dxfId="2224" priority="8607"/>
  </conditionalFormatting>
  <conditionalFormatting sqref="C1390">
    <cfRule type="duplicateValues" dxfId="2223" priority="6109"/>
    <cfRule type="duplicateValues" dxfId="2222" priority="8606"/>
  </conditionalFormatting>
  <conditionalFormatting sqref="C1391">
    <cfRule type="duplicateValues" dxfId="2221" priority="6108"/>
    <cfRule type="duplicateValues" dxfId="2220" priority="8605"/>
  </conditionalFormatting>
  <conditionalFormatting sqref="C1392">
    <cfRule type="duplicateValues" dxfId="2219" priority="6107"/>
    <cfRule type="duplicateValues" dxfId="2218" priority="8604"/>
  </conditionalFormatting>
  <conditionalFormatting sqref="C1393">
    <cfRule type="duplicateValues" dxfId="2217" priority="6106"/>
    <cfRule type="duplicateValues" dxfId="2216" priority="8603"/>
  </conditionalFormatting>
  <conditionalFormatting sqref="C1394">
    <cfRule type="duplicateValues" dxfId="2215" priority="6105"/>
    <cfRule type="duplicateValues" dxfId="2214" priority="8602"/>
  </conditionalFormatting>
  <conditionalFormatting sqref="C1395">
    <cfRule type="duplicateValues" dxfId="2213" priority="6104"/>
    <cfRule type="duplicateValues" dxfId="2212" priority="8601"/>
  </conditionalFormatting>
  <conditionalFormatting sqref="C1396">
    <cfRule type="duplicateValues" dxfId="2211" priority="6103"/>
    <cfRule type="duplicateValues" dxfId="2210" priority="8600"/>
  </conditionalFormatting>
  <conditionalFormatting sqref="C1397">
    <cfRule type="duplicateValues" dxfId="2209" priority="6102"/>
    <cfRule type="duplicateValues" dxfId="2208" priority="8599"/>
  </conditionalFormatting>
  <conditionalFormatting sqref="C1398">
    <cfRule type="duplicateValues" dxfId="2207" priority="6101"/>
    <cfRule type="duplicateValues" dxfId="2206" priority="8598"/>
  </conditionalFormatting>
  <conditionalFormatting sqref="C1399">
    <cfRule type="duplicateValues" dxfId="2205" priority="6100"/>
    <cfRule type="duplicateValues" dxfId="2204" priority="8597"/>
  </conditionalFormatting>
  <conditionalFormatting sqref="C1400">
    <cfRule type="duplicateValues" dxfId="2203" priority="6099"/>
    <cfRule type="duplicateValues" dxfId="2202" priority="8596"/>
  </conditionalFormatting>
  <conditionalFormatting sqref="C1401">
    <cfRule type="duplicateValues" dxfId="2201" priority="6098"/>
    <cfRule type="duplicateValues" dxfId="2200" priority="8595"/>
  </conditionalFormatting>
  <conditionalFormatting sqref="C1402">
    <cfRule type="duplicateValues" dxfId="2199" priority="6097"/>
    <cfRule type="duplicateValues" dxfId="2198" priority="8594"/>
  </conditionalFormatting>
  <conditionalFormatting sqref="C1403">
    <cfRule type="duplicateValues" dxfId="2197" priority="6096"/>
    <cfRule type="duplicateValues" dxfId="2196" priority="8593"/>
  </conditionalFormatting>
  <conditionalFormatting sqref="C1404">
    <cfRule type="duplicateValues" dxfId="2195" priority="6095"/>
    <cfRule type="duplicateValues" dxfId="2194" priority="8592"/>
  </conditionalFormatting>
  <conditionalFormatting sqref="C1405">
    <cfRule type="duplicateValues" dxfId="2193" priority="6094"/>
    <cfRule type="duplicateValues" dxfId="2192" priority="8591"/>
  </conditionalFormatting>
  <conditionalFormatting sqref="C1406">
    <cfRule type="duplicateValues" dxfId="2191" priority="6093"/>
    <cfRule type="duplicateValues" dxfId="2190" priority="8590"/>
  </conditionalFormatting>
  <conditionalFormatting sqref="C1407">
    <cfRule type="duplicateValues" dxfId="2189" priority="6092"/>
    <cfRule type="duplicateValues" dxfId="2188" priority="8589"/>
  </conditionalFormatting>
  <conditionalFormatting sqref="C1408">
    <cfRule type="duplicateValues" dxfId="2187" priority="6091"/>
    <cfRule type="duplicateValues" dxfId="2186" priority="8588"/>
  </conditionalFormatting>
  <conditionalFormatting sqref="C1409">
    <cfRule type="duplicateValues" dxfId="2185" priority="6090"/>
    <cfRule type="duplicateValues" dxfId="2184" priority="8587"/>
  </conditionalFormatting>
  <conditionalFormatting sqref="C1410">
    <cfRule type="duplicateValues" dxfId="2183" priority="6089"/>
    <cfRule type="duplicateValues" dxfId="2182" priority="8586"/>
  </conditionalFormatting>
  <conditionalFormatting sqref="C1411">
    <cfRule type="duplicateValues" dxfId="2181" priority="6088"/>
    <cfRule type="duplicateValues" dxfId="2180" priority="8585"/>
  </conditionalFormatting>
  <conditionalFormatting sqref="C1412">
    <cfRule type="duplicateValues" dxfId="2179" priority="6087"/>
    <cfRule type="duplicateValues" dxfId="2178" priority="8584"/>
  </conditionalFormatting>
  <conditionalFormatting sqref="C1413">
    <cfRule type="duplicateValues" dxfId="2177" priority="6086"/>
    <cfRule type="duplicateValues" dxfId="2176" priority="8583"/>
  </conditionalFormatting>
  <conditionalFormatting sqref="C1414">
    <cfRule type="duplicateValues" dxfId="2175" priority="6085"/>
    <cfRule type="duplicateValues" dxfId="2174" priority="8582"/>
  </conditionalFormatting>
  <conditionalFormatting sqref="C1415">
    <cfRule type="duplicateValues" dxfId="2173" priority="6084"/>
    <cfRule type="duplicateValues" dxfId="2172" priority="8581"/>
  </conditionalFormatting>
  <conditionalFormatting sqref="C1416">
    <cfRule type="duplicateValues" dxfId="2171" priority="6083"/>
    <cfRule type="duplicateValues" dxfId="2170" priority="8580"/>
  </conditionalFormatting>
  <conditionalFormatting sqref="C1417">
    <cfRule type="duplicateValues" dxfId="2169" priority="6082"/>
    <cfRule type="duplicateValues" dxfId="2168" priority="8579"/>
  </conditionalFormatting>
  <conditionalFormatting sqref="C1418">
    <cfRule type="duplicateValues" dxfId="2167" priority="6081"/>
    <cfRule type="duplicateValues" dxfId="2166" priority="8578"/>
  </conditionalFormatting>
  <conditionalFormatting sqref="C1419">
    <cfRule type="duplicateValues" dxfId="2165" priority="6080"/>
    <cfRule type="duplicateValues" dxfId="2164" priority="8577"/>
  </conditionalFormatting>
  <conditionalFormatting sqref="C1420">
    <cfRule type="duplicateValues" dxfId="2163" priority="6079"/>
    <cfRule type="duplicateValues" dxfId="2162" priority="8576"/>
  </conditionalFormatting>
  <conditionalFormatting sqref="C1421">
    <cfRule type="duplicateValues" dxfId="2161" priority="6078"/>
    <cfRule type="duplicateValues" dxfId="2160" priority="8575"/>
  </conditionalFormatting>
  <conditionalFormatting sqref="C1422">
    <cfRule type="duplicateValues" dxfId="2159" priority="6077"/>
    <cfRule type="duplicateValues" dxfId="2158" priority="8574"/>
  </conditionalFormatting>
  <conditionalFormatting sqref="C1423">
    <cfRule type="duplicateValues" dxfId="2157" priority="6076"/>
    <cfRule type="duplicateValues" dxfId="2156" priority="8573"/>
  </conditionalFormatting>
  <conditionalFormatting sqref="C1424">
    <cfRule type="duplicateValues" dxfId="2155" priority="6075"/>
    <cfRule type="duplicateValues" dxfId="2154" priority="8572"/>
  </conditionalFormatting>
  <conditionalFormatting sqref="C1425">
    <cfRule type="duplicateValues" dxfId="2153" priority="6074"/>
    <cfRule type="duplicateValues" dxfId="2152" priority="8571"/>
  </conditionalFormatting>
  <conditionalFormatting sqref="C1426">
    <cfRule type="duplicateValues" dxfId="2151" priority="6073"/>
    <cfRule type="duplicateValues" dxfId="2150" priority="8570"/>
  </conditionalFormatting>
  <conditionalFormatting sqref="C1427">
    <cfRule type="duplicateValues" dxfId="2149" priority="6072"/>
    <cfRule type="duplicateValues" dxfId="2148" priority="8569"/>
  </conditionalFormatting>
  <conditionalFormatting sqref="C1428">
    <cfRule type="duplicateValues" dxfId="2147" priority="6071"/>
    <cfRule type="duplicateValues" dxfId="2146" priority="8568"/>
  </conditionalFormatting>
  <conditionalFormatting sqref="C1429">
    <cfRule type="duplicateValues" dxfId="2145" priority="6070"/>
    <cfRule type="duplicateValues" dxfId="2144" priority="8567"/>
  </conditionalFormatting>
  <conditionalFormatting sqref="C1430">
    <cfRule type="duplicateValues" dxfId="2143" priority="6069"/>
    <cfRule type="duplicateValues" dxfId="2142" priority="8566"/>
  </conditionalFormatting>
  <conditionalFormatting sqref="C1431">
    <cfRule type="duplicateValues" dxfId="2141" priority="6068"/>
    <cfRule type="duplicateValues" dxfId="2140" priority="8565"/>
  </conditionalFormatting>
  <conditionalFormatting sqref="C1432">
    <cfRule type="duplicateValues" dxfId="2139" priority="6067"/>
    <cfRule type="duplicateValues" dxfId="2138" priority="8564"/>
  </conditionalFormatting>
  <conditionalFormatting sqref="C1433">
    <cfRule type="duplicateValues" dxfId="2137" priority="6066"/>
    <cfRule type="duplicateValues" dxfId="2136" priority="8563"/>
  </conditionalFormatting>
  <conditionalFormatting sqref="C1434">
    <cfRule type="duplicateValues" dxfId="2135" priority="6065"/>
    <cfRule type="duplicateValues" dxfId="2134" priority="8562"/>
  </conditionalFormatting>
  <conditionalFormatting sqref="C1435">
    <cfRule type="duplicateValues" dxfId="2133" priority="6064"/>
    <cfRule type="duplicateValues" dxfId="2132" priority="8561"/>
  </conditionalFormatting>
  <conditionalFormatting sqref="C1436">
    <cfRule type="duplicateValues" dxfId="2131" priority="6063"/>
    <cfRule type="duplicateValues" dxfId="2130" priority="8560"/>
  </conditionalFormatting>
  <conditionalFormatting sqref="C1437">
    <cfRule type="duplicateValues" dxfId="2129" priority="6062"/>
    <cfRule type="duplicateValues" dxfId="2128" priority="8559"/>
  </conditionalFormatting>
  <conditionalFormatting sqref="C1438">
    <cfRule type="duplicateValues" dxfId="2127" priority="6061"/>
    <cfRule type="duplicateValues" dxfId="2126" priority="8558"/>
  </conditionalFormatting>
  <conditionalFormatting sqref="C1439">
    <cfRule type="duplicateValues" dxfId="2125" priority="6060"/>
    <cfRule type="duplicateValues" dxfId="2124" priority="8557"/>
  </conditionalFormatting>
  <conditionalFormatting sqref="C1440">
    <cfRule type="duplicateValues" dxfId="2123" priority="6059"/>
    <cfRule type="duplicateValues" dxfId="2122" priority="8556"/>
  </conditionalFormatting>
  <conditionalFormatting sqref="C1441">
    <cfRule type="duplicateValues" dxfId="2121" priority="6058"/>
    <cfRule type="duplicateValues" dxfId="2120" priority="8555"/>
  </conditionalFormatting>
  <conditionalFormatting sqref="C1442">
    <cfRule type="duplicateValues" dxfId="2119" priority="6057"/>
    <cfRule type="duplicateValues" dxfId="2118" priority="8554"/>
  </conditionalFormatting>
  <conditionalFormatting sqref="C1443">
    <cfRule type="duplicateValues" dxfId="2117" priority="6056"/>
    <cfRule type="duplicateValues" dxfId="2116" priority="8553"/>
  </conditionalFormatting>
  <conditionalFormatting sqref="C1444">
    <cfRule type="duplicateValues" dxfId="2115" priority="6055"/>
    <cfRule type="duplicateValues" dxfId="2114" priority="8552"/>
  </conditionalFormatting>
  <conditionalFormatting sqref="C1445">
    <cfRule type="duplicateValues" dxfId="2113" priority="6054"/>
    <cfRule type="duplicateValues" dxfId="2112" priority="8551"/>
  </conditionalFormatting>
  <conditionalFormatting sqref="C1446">
    <cfRule type="duplicateValues" dxfId="2111" priority="6053"/>
    <cfRule type="duplicateValues" dxfId="2110" priority="8550"/>
  </conditionalFormatting>
  <conditionalFormatting sqref="C1447">
    <cfRule type="duplicateValues" dxfId="2109" priority="6052"/>
    <cfRule type="duplicateValues" dxfId="2108" priority="8549"/>
  </conditionalFormatting>
  <conditionalFormatting sqref="C1448">
    <cfRule type="duplicateValues" dxfId="2107" priority="6051"/>
    <cfRule type="duplicateValues" dxfId="2106" priority="8548"/>
  </conditionalFormatting>
  <conditionalFormatting sqref="C1449">
    <cfRule type="duplicateValues" dxfId="2105" priority="6050"/>
    <cfRule type="duplicateValues" dxfId="2104" priority="8547"/>
  </conditionalFormatting>
  <conditionalFormatting sqref="C1450">
    <cfRule type="duplicateValues" dxfId="2103" priority="6049"/>
    <cfRule type="duplicateValues" dxfId="2102" priority="8546"/>
  </conditionalFormatting>
  <conditionalFormatting sqref="C1451">
    <cfRule type="duplicateValues" dxfId="2101" priority="6048"/>
    <cfRule type="duplicateValues" dxfId="2100" priority="8545"/>
  </conditionalFormatting>
  <conditionalFormatting sqref="C1452">
    <cfRule type="duplicateValues" dxfId="2099" priority="6047"/>
    <cfRule type="duplicateValues" dxfId="2098" priority="8544"/>
  </conditionalFormatting>
  <conditionalFormatting sqref="C1453">
    <cfRule type="duplicateValues" dxfId="2097" priority="6046"/>
    <cfRule type="duplicateValues" dxfId="2096" priority="8543"/>
  </conditionalFormatting>
  <conditionalFormatting sqref="C1454">
    <cfRule type="duplicateValues" dxfId="2095" priority="6045"/>
    <cfRule type="duplicateValues" dxfId="2094" priority="8542"/>
  </conditionalFormatting>
  <conditionalFormatting sqref="C1455">
    <cfRule type="duplicateValues" dxfId="2093" priority="6044"/>
    <cfRule type="duplicateValues" dxfId="2092" priority="8541"/>
  </conditionalFormatting>
  <conditionalFormatting sqref="C1456">
    <cfRule type="duplicateValues" dxfId="2091" priority="6043"/>
    <cfRule type="duplicateValues" dxfId="2090" priority="8540"/>
  </conditionalFormatting>
  <conditionalFormatting sqref="C1457">
    <cfRule type="duplicateValues" dxfId="2089" priority="6042"/>
    <cfRule type="duplicateValues" dxfId="2088" priority="8539"/>
  </conditionalFormatting>
  <conditionalFormatting sqref="C1458">
    <cfRule type="duplicateValues" dxfId="2087" priority="6041"/>
    <cfRule type="duplicateValues" dxfId="2086" priority="8538"/>
  </conditionalFormatting>
  <conditionalFormatting sqref="C1459">
    <cfRule type="duplicateValues" dxfId="2085" priority="6040"/>
    <cfRule type="duplicateValues" dxfId="2084" priority="8537"/>
  </conditionalFormatting>
  <conditionalFormatting sqref="C1460">
    <cfRule type="duplicateValues" dxfId="2083" priority="6039"/>
    <cfRule type="duplicateValues" dxfId="2082" priority="8536"/>
  </conditionalFormatting>
  <conditionalFormatting sqref="C1461">
    <cfRule type="duplicateValues" dxfId="2081" priority="6038"/>
    <cfRule type="duplicateValues" dxfId="2080" priority="8535"/>
  </conditionalFormatting>
  <conditionalFormatting sqref="C1462">
    <cfRule type="duplicateValues" dxfId="2079" priority="6037"/>
    <cfRule type="duplicateValues" dxfId="2078" priority="8534"/>
  </conditionalFormatting>
  <conditionalFormatting sqref="C1463">
    <cfRule type="duplicateValues" dxfId="2077" priority="6036"/>
    <cfRule type="duplicateValues" dxfId="2076" priority="8533"/>
  </conditionalFormatting>
  <conditionalFormatting sqref="C1464">
    <cfRule type="duplicateValues" dxfId="2075" priority="6035"/>
    <cfRule type="duplicateValues" dxfId="2074" priority="8532"/>
  </conditionalFormatting>
  <conditionalFormatting sqref="C1465">
    <cfRule type="duplicateValues" dxfId="2073" priority="6034"/>
    <cfRule type="duplicateValues" dxfId="2072" priority="8531"/>
  </conditionalFormatting>
  <conditionalFormatting sqref="C1466">
    <cfRule type="duplicateValues" dxfId="2071" priority="6033"/>
    <cfRule type="duplicateValues" dxfId="2070" priority="8530"/>
  </conditionalFormatting>
  <conditionalFormatting sqref="C1467">
    <cfRule type="duplicateValues" dxfId="2069" priority="6032"/>
    <cfRule type="duplicateValues" dxfId="2068" priority="8529"/>
  </conditionalFormatting>
  <conditionalFormatting sqref="C1468">
    <cfRule type="duplicateValues" dxfId="2067" priority="6031"/>
    <cfRule type="duplicateValues" dxfId="2066" priority="8528"/>
  </conditionalFormatting>
  <conditionalFormatting sqref="C1469">
    <cfRule type="duplicateValues" dxfId="2065" priority="6030"/>
    <cfRule type="duplicateValues" dxfId="2064" priority="8527"/>
  </conditionalFormatting>
  <conditionalFormatting sqref="C1470">
    <cfRule type="duplicateValues" dxfId="2063" priority="6029"/>
    <cfRule type="duplicateValues" dxfId="2062" priority="8526"/>
  </conditionalFormatting>
  <conditionalFormatting sqref="C1471">
    <cfRule type="duplicateValues" dxfId="2061" priority="6028"/>
    <cfRule type="duplicateValues" dxfId="2060" priority="8525"/>
  </conditionalFormatting>
  <conditionalFormatting sqref="C1472">
    <cfRule type="duplicateValues" dxfId="2059" priority="6027"/>
    <cfRule type="duplicateValues" dxfId="2058" priority="8524"/>
  </conditionalFormatting>
  <conditionalFormatting sqref="C1473">
    <cfRule type="duplicateValues" dxfId="2057" priority="6026"/>
    <cfRule type="duplicateValues" dxfId="2056" priority="8523"/>
  </conditionalFormatting>
  <conditionalFormatting sqref="C1474">
    <cfRule type="duplicateValues" dxfId="2055" priority="6025"/>
    <cfRule type="duplicateValues" dxfId="2054" priority="8522"/>
  </conditionalFormatting>
  <conditionalFormatting sqref="C1475">
    <cfRule type="duplicateValues" dxfId="2053" priority="6024"/>
    <cfRule type="duplicateValues" dxfId="2052" priority="8521"/>
  </conditionalFormatting>
  <conditionalFormatting sqref="C1476">
    <cfRule type="duplicateValues" dxfId="2051" priority="6023"/>
    <cfRule type="duplicateValues" dxfId="2050" priority="8520"/>
  </conditionalFormatting>
  <conditionalFormatting sqref="C1477">
    <cfRule type="duplicateValues" dxfId="2049" priority="6022"/>
    <cfRule type="duplicateValues" dxfId="2048" priority="8519"/>
  </conditionalFormatting>
  <conditionalFormatting sqref="C1478">
    <cfRule type="duplicateValues" dxfId="2047" priority="6021"/>
    <cfRule type="duplicateValues" dxfId="2046" priority="8518"/>
  </conditionalFormatting>
  <conditionalFormatting sqref="C1479">
    <cfRule type="duplicateValues" dxfId="2045" priority="6020"/>
    <cfRule type="duplicateValues" dxfId="2044" priority="8517"/>
  </conditionalFormatting>
  <conditionalFormatting sqref="C1480">
    <cfRule type="duplicateValues" dxfId="2043" priority="6019"/>
    <cfRule type="duplicateValues" dxfId="2042" priority="8516"/>
  </conditionalFormatting>
  <conditionalFormatting sqref="C1481">
    <cfRule type="duplicateValues" dxfId="2041" priority="6018"/>
    <cfRule type="duplicateValues" dxfId="2040" priority="8515"/>
  </conditionalFormatting>
  <conditionalFormatting sqref="C1482">
    <cfRule type="duplicateValues" dxfId="2039" priority="6017"/>
    <cfRule type="duplicateValues" dxfId="2038" priority="8514"/>
  </conditionalFormatting>
  <conditionalFormatting sqref="C1483">
    <cfRule type="duplicateValues" dxfId="2037" priority="6016"/>
    <cfRule type="duplicateValues" dxfId="2036" priority="8513"/>
  </conditionalFormatting>
  <conditionalFormatting sqref="C1484">
    <cfRule type="duplicateValues" dxfId="2035" priority="6015"/>
    <cfRule type="duplicateValues" dxfId="2034" priority="8512"/>
  </conditionalFormatting>
  <conditionalFormatting sqref="C1485">
    <cfRule type="duplicateValues" dxfId="2033" priority="6014"/>
    <cfRule type="duplicateValues" dxfId="2032" priority="8511"/>
  </conditionalFormatting>
  <conditionalFormatting sqref="C1486">
    <cfRule type="duplicateValues" dxfId="2031" priority="6013"/>
    <cfRule type="duplicateValues" dxfId="2030" priority="8510"/>
  </conditionalFormatting>
  <conditionalFormatting sqref="C1487">
    <cfRule type="duplicateValues" dxfId="2029" priority="6012"/>
    <cfRule type="duplicateValues" dxfId="2028" priority="8509"/>
  </conditionalFormatting>
  <conditionalFormatting sqref="C1488">
    <cfRule type="duplicateValues" dxfId="2027" priority="6011"/>
    <cfRule type="duplicateValues" dxfId="2026" priority="8508"/>
  </conditionalFormatting>
  <conditionalFormatting sqref="C1489">
    <cfRule type="duplicateValues" dxfId="2025" priority="6010"/>
    <cfRule type="duplicateValues" dxfId="2024" priority="8507"/>
  </conditionalFormatting>
  <conditionalFormatting sqref="C1490">
    <cfRule type="duplicateValues" dxfId="2023" priority="6009"/>
    <cfRule type="duplicateValues" dxfId="2022" priority="8506"/>
  </conditionalFormatting>
  <conditionalFormatting sqref="C1491">
    <cfRule type="duplicateValues" dxfId="2021" priority="6008"/>
    <cfRule type="duplicateValues" dxfId="2020" priority="8505"/>
  </conditionalFormatting>
  <conditionalFormatting sqref="C1492">
    <cfRule type="duplicateValues" dxfId="2019" priority="6007"/>
    <cfRule type="duplicateValues" dxfId="2018" priority="8504"/>
  </conditionalFormatting>
  <conditionalFormatting sqref="C1493">
    <cfRule type="duplicateValues" dxfId="2017" priority="6006"/>
    <cfRule type="duplicateValues" dxfId="2016" priority="8503"/>
  </conditionalFormatting>
  <conditionalFormatting sqref="C1494">
    <cfRule type="duplicateValues" dxfId="2015" priority="6005"/>
    <cfRule type="duplicateValues" dxfId="2014" priority="8502"/>
  </conditionalFormatting>
  <conditionalFormatting sqref="C1495">
    <cfRule type="duplicateValues" dxfId="2013" priority="6004"/>
    <cfRule type="duplicateValues" dxfId="2012" priority="8501"/>
  </conditionalFormatting>
  <conditionalFormatting sqref="C1496">
    <cfRule type="duplicateValues" dxfId="2011" priority="6003"/>
    <cfRule type="duplicateValues" dxfId="2010" priority="8500"/>
  </conditionalFormatting>
  <conditionalFormatting sqref="C1497">
    <cfRule type="duplicateValues" dxfId="2009" priority="6002"/>
    <cfRule type="duplicateValues" dxfId="2008" priority="8499"/>
  </conditionalFormatting>
  <conditionalFormatting sqref="C1498">
    <cfRule type="duplicateValues" dxfId="2007" priority="6001"/>
    <cfRule type="duplicateValues" dxfId="2006" priority="8498"/>
  </conditionalFormatting>
  <conditionalFormatting sqref="C1499">
    <cfRule type="duplicateValues" dxfId="2005" priority="6000"/>
    <cfRule type="duplicateValues" dxfId="2004" priority="8497"/>
  </conditionalFormatting>
  <conditionalFormatting sqref="C1500">
    <cfRule type="duplicateValues" dxfId="2003" priority="5999"/>
    <cfRule type="duplicateValues" dxfId="2002" priority="8496"/>
  </conditionalFormatting>
  <conditionalFormatting sqref="C1501">
    <cfRule type="duplicateValues" dxfId="2001" priority="5998"/>
    <cfRule type="duplicateValues" dxfId="2000" priority="8495"/>
  </conditionalFormatting>
  <conditionalFormatting sqref="C1502">
    <cfRule type="duplicateValues" dxfId="1999" priority="5997"/>
    <cfRule type="duplicateValues" dxfId="1998" priority="8494"/>
  </conditionalFormatting>
  <conditionalFormatting sqref="C1503">
    <cfRule type="duplicateValues" dxfId="1997" priority="5996"/>
    <cfRule type="duplicateValues" dxfId="1996" priority="8493"/>
  </conditionalFormatting>
  <conditionalFormatting sqref="C1504">
    <cfRule type="duplicateValues" dxfId="1995" priority="5995"/>
    <cfRule type="duplicateValues" dxfId="1994" priority="8492"/>
  </conditionalFormatting>
  <conditionalFormatting sqref="C1505">
    <cfRule type="duplicateValues" dxfId="1993" priority="5994"/>
    <cfRule type="duplicateValues" dxfId="1992" priority="8491"/>
  </conditionalFormatting>
  <conditionalFormatting sqref="C1506">
    <cfRule type="duplicateValues" dxfId="1991" priority="5993"/>
    <cfRule type="duplicateValues" dxfId="1990" priority="8490"/>
  </conditionalFormatting>
  <conditionalFormatting sqref="C1507">
    <cfRule type="duplicateValues" dxfId="1989" priority="5992"/>
    <cfRule type="duplicateValues" dxfId="1988" priority="8489"/>
  </conditionalFormatting>
  <conditionalFormatting sqref="C1508">
    <cfRule type="duplicateValues" dxfId="1987" priority="5991"/>
    <cfRule type="duplicateValues" dxfId="1986" priority="8488"/>
  </conditionalFormatting>
  <conditionalFormatting sqref="C1509">
    <cfRule type="duplicateValues" dxfId="1985" priority="5990"/>
    <cfRule type="duplicateValues" dxfId="1984" priority="8487"/>
  </conditionalFormatting>
  <conditionalFormatting sqref="C1510">
    <cfRule type="duplicateValues" dxfId="1983" priority="5989"/>
    <cfRule type="duplicateValues" dxfId="1982" priority="8486"/>
  </conditionalFormatting>
  <conditionalFormatting sqref="C1511">
    <cfRule type="duplicateValues" dxfId="1981" priority="5988"/>
    <cfRule type="duplicateValues" dxfId="1980" priority="8485"/>
  </conditionalFormatting>
  <conditionalFormatting sqref="C1512">
    <cfRule type="duplicateValues" dxfId="1979" priority="5987"/>
    <cfRule type="duplicateValues" dxfId="1978" priority="8484"/>
  </conditionalFormatting>
  <conditionalFormatting sqref="C1513">
    <cfRule type="duplicateValues" dxfId="1977" priority="5986"/>
    <cfRule type="duplicateValues" dxfId="1976" priority="8483"/>
  </conditionalFormatting>
  <conditionalFormatting sqref="C1514">
    <cfRule type="duplicateValues" dxfId="1975" priority="5985"/>
    <cfRule type="duplicateValues" dxfId="1974" priority="8482"/>
  </conditionalFormatting>
  <conditionalFormatting sqref="C1515">
    <cfRule type="duplicateValues" dxfId="1973" priority="5984"/>
    <cfRule type="duplicateValues" dxfId="1972" priority="8481"/>
  </conditionalFormatting>
  <conditionalFormatting sqref="C1516">
    <cfRule type="duplicateValues" dxfId="1971" priority="5983"/>
    <cfRule type="duplicateValues" dxfId="1970" priority="8480"/>
  </conditionalFormatting>
  <conditionalFormatting sqref="C1517">
    <cfRule type="duplicateValues" dxfId="1969" priority="5982"/>
    <cfRule type="duplicateValues" dxfId="1968" priority="8479"/>
  </conditionalFormatting>
  <conditionalFormatting sqref="C1518">
    <cfRule type="duplicateValues" dxfId="1967" priority="5981"/>
    <cfRule type="duplicateValues" dxfId="1966" priority="8478"/>
  </conditionalFormatting>
  <conditionalFormatting sqref="C1519">
    <cfRule type="duplicateValues" dxfId="1965" priority="5980"/>
    <cfRule type="duplicateValues" dxfId="1964" priority="8477"/>
  </conditionalFormatting>
  <conditionalFormatting sqref="C1520">
    <cfRule type="duplicateValues" dxfId="1963" priority="5979"/>
    <cfRule type="duplicateValues" dxfId="1962" priority="8476"/>
  </conditionalFormatting>
  <conditionalFormatting sqref="C1521">
    <cfRule type="duplicateValues" dxfId="1961" priority="5978"/>
    <cfRule type="duplicateValues" dxfId="1960" priority="8475"/>
  </conditionalFormatting>
  <conditionalFormatting sqref="C1522">
    <cfRule type="duplicateValues" dxfId="1959" priority="5977"/>
    <cfRule type="duplicateValues" dxfId="1958" priority="8474"/>
  </conditionalFormatting>
  <conditionalFormatting sqref="C1523">
    <cfRule type="duplicateValues" dxfId="1957" priority="5976"/>
    <cfRule type="duplicateValues" dxfId="1956" priority="8473"/>
  </conditionalFormatting>
  <conditionalFormatting sqref="C1524">
    <cfRule type="duplicateValues" dxfId="1955" priority="5975"/>
    <cfRule type="duplicateValues" dxfId="1954" priority="8472"/>
  </conditionalFormatting>
  <conditionalFormatting sqref="C1525">
    <cfRule type="duplicateValues" dxfId="1953" priority="5974"/>
    <cfRule type="duplicateValues" dxfId="1952" priority="8471"/>
  </conditionalFormatting>
  <conditionalFormatting sqref="C1526">
    <cfRule type="duplicateValues" dxfId="1951" priority="5973"/>
    <cfRule type="duplicateValues" dxfId="1950" priority="8470"/>
  </conditionalFormatting>
  <conditionalFormatting sqref="C1527">
    <cfRule type="duplicateValues" dxfId="1949" priority="5972"/>
    <cfRule type="duplicateValues" dxfId="1948" priority="8469"/>
  </conditionalFormatting>
  <conditionalFormatting sqref="C1528">
    <cfRule type="duplicateValues" dxfId="1947" priority="5971"/>
    <cfRule type="duplicateValues" dxfId="1946" priority="8468"/>
  </conditionalFormatting>
  <conditionalFormatting sqref="C1529">
    <cfRule type="duplicateValues" dxfId="1945" priority="5970"/>
    <cfRule type="duplicateValues" dxfId="1944" priority="8467"/>
  </conditionalFormatting>
  <conditionalFormatting sqref="C1530">
    <cfRule type="duplicateValues" dxfId="1943" priority="5969"/>
    <cfRule type="duplicateValues" dxfId="1942" priority="8466"/>
  </conditionalFormatting>
  <conditionalFormatting sqref="C1531">
    <cfRule type="duplicateValues" dxfId="1941" priority="5968"/>
    <cfRule type="duplicateValues" dxfId="1940" priority="8465"/>
  </conditionalFormatting>
  <conditionalFormatting sqref="C1532">
    <cfRule type="duplicateValues" dxfId="1939" priority="5967"/>
    <cfRule type="duplicateValues" dxfId="1938" priority="8464"/>
  </conditionalFormatting>
  <conditionalFormatting sqref="C1533">
    <cfRule type="duplicateValues" dxfId="1937" priority="5966"/>
    <cfRule type="duplicateValues" dxfId="1936" priority="8463"/>
  </conditionalFormatting>
  <conditionalFormatting sqref="C1534">
    <cfRule type="duplicateValues" dxfId="1935" priority="5965"/>
    <cfRule type="duplicateValues" dxfId="1934" priority="8462"/>
  </conditionalFormatting>
  <conditionalFormatting sqref="C1535">
    <cfRule type="duplicateValues" dxfId="1933" priority="5964"/>
    <cfRule type="duplicateValues" dxfId="1932" priority="8461"/>
  </conditionalFormatting>
  <conditionalFormatting sqref="C1536">
    <cfRule type="duplicateValues" dxfId="1931" priority="5963"/>
    <cfRule type="duplicateValues" dxfId="1930" priority="8460"/>
  </conditionalFormatting>
  <conditionalFormatting sqref="C1537">
    <cfRule type="duplicateValues" dxfId="1929" priority="5962"/>
    <cfRule type="duplicateValues" dxfId="1928" priority="8459"/>
  </conditionalFormatting>
  <conditionalFormatting sqref="C1538">
    <cfRule type="duplicateValues" dxfId="1927" priority="5961"/>
    <cfRule type="duplicateValues" dxfId="1926" priority="8458"/>
  </conditionalFormatting>
  <conditionalFormatting sqref="C1539">
    <cfRule type="duplicateValues" dxfId="1925" priority="5960"/>
    <cfRule type="duplicateValues" dxfId="1924" priority="8457"/>
  </conditionalFormatting>
  <conditionalFormatting sqref="C1540">
    <cfRule type="duplicateValues" dxfId="1923" priority="5959"/>
    <cfRule type="duplicateValues" dxfId="1922" priority="8456"/>
  </conditionalFormatting>
  <conditionalFormatting sqref="C1541">
    <cfRule type="duplicateValues" dxfId="1921" priority="5958"/>
    <cfRule type="duplicateValues" dxfId="1920" priority="8455"/>
  </conditionalFormatting>
  <conditionalFormatting sqref="C1542">
    <cfRule type="duplicateValues" dxfId="1919" priority="5957"/>
    <cfRule type="duplicateValues" dxfId="1918" priority="8454"/>
  </conditionalFormatting>
  <conditionalFormatting sqref="C1543">
    <cfRule type="duplicateValues" dxfId="1917" priority="5956"/>
    <cfRule type="duplicateValues" dxfId="1916" priority="8453"/>
  </conditionalFormatting>
  <conditionalFormatting sqref="C1544">
    <cfRule type="duplicateValues" dxfId="1915" priority="5955"/>
    <cfRule type="duplicateValues" dxfId="1914" priority="8452"/>
  </conditionalFormatting>
  <conditionalFormatting sqref="C1545">
    <cfRule type="duplicateValues" dxfId="1913" priority="5954"/>
    <cfRule type="duplicateValues" dxfId="1912" priority="8451"/>
  </conditionalFormatting>
  <conditionalFormatting sqref="C1546">
    <cfRule type="duplicateValues" dxfId="1911" priority="5953"/>
    <cfRule type="duplicateValues" dxfId="1910" priority="8450"/>
  </conditionalFormatting>
  <conditionalFormatting sqref="C1547">
    <cfRule type="duplicateValues" dxfId="1909" priority="5952"/>
    <cfRule type="duplicateValues" dxfId="1908" priority="8449"/>
  </conditionalFormatting>
  <conditionalFormatting sqref="C1548">
    <cfRule type="duplicateValues" dxfId="1907" priority="5951"/>
    <cfRule type="duplicateValues" dxfId="1906" priority="8448"/>
  </conditionalFormatting>
  <conditionalFormatting sqref="C1549">
    <cfRule type="duplicateValues" dxfId="1905" priority="5950"/>
    <cfRule type="duplicateValues" dxfId="1904" priority="8447"/>
  </conditionalFormatting>
  <conditionalFormatting sqref="C1550">
    <cfRule type="duplicateValues" dxfId="1903" priority="5949"/>
    <cfRule type="duplicateValues" dxfId="1902" priority="8446"/>
  </conditionalFormatting>
  <conditionalFormatting sqref="C1551">
    <cfRule type="duplicateValues" dxfId="1901" priority="5948"/>
    <cfRule type="duplicateValues" dxfId="1900" priority="8445"/>
  </conditionalFormatting>
  <conditionalFormatting sqref="C1552">
    <cfRule type="duplicateValues" dxfId="1899" priority="5947"/>
    <cfRule type="duplicateValues" dxfId="1898" priority="8444"/>
  </conditionalFormatting>
  <conditionalFormatting sqref="C1553">
    <cfRule type="duplicateValues" dxfId="1897" priority="5946"/>
    <cfRule type="duplicateValues" dxfId="1896" priority="8443"/>
  </conditionalFormatting>
  <conditionalFormatting sqref="C1554">
    <cfRule type="duplicateValues" dxfId="1895" priority="5945"/>
    <cfRule type="duplicateValues" dxfId="1894" priority="8442"/>
  </conditionalFormatting>
  <conditionalFormatting sqref="C1555">
    <cfRule type="duplicateValues" dxfId="1893" priority="5944"/>
    <cfRule type="duplicateValues" dxfId="1892" priority="8441"/>
  </conditionalFormatting>
  <conditionalFormatting sqref="C1556">
    <cfRule type="duplicateValues" dxfId="1891" priority="5943"/>
    <cfRule type="duplicateValues" dxfId="1890" priority="8440"/>
  </conditionalFormatting>
  <conditionalFormatting sqref="C1557">
    <cfRule type="duplicateValues" dxfId="1889" priority="5942"/>
    <cfRule type="duplicateValues" dxfId="1888" priority="8439"/>
  </conditionalFormatting>
  <conditionalFormatting sqref="C1558">
    <cfRule type="duplicateValues" dxfId="1887" priority="5941"/>
    <cfRule type="duplicateValues" dxfId="1886" priority="8438"/>
  </conditionalFormatting>
  <conditionalFormatting sqref="C1559">
    <cfRule type="duplicateValues" dxfId="1885" priority="5940"/>
    <cfRule type="duplicateValues" dxfId="1884" priority="8437"/>
  </conditionalFormatting>
  <conditionalFormatting sqref="C1560">
    <cfRule type="duplicateValues" dxfId="1883" priority="5939"/>
    <cfRule type="duplicateValues" dxfId="1882" priority="8436"/>
  </conditionalFormatting>
  <conditionalFormatting sqref="C1561">
    <cfRule type="duplicateValues" dxfId="1881" priority="5938"/>
    <cfRule type="duplicateValues" dxfId="1880" priority="8435"/>
  </conditionalFormatting>
  <conditionalFormatting sqref="C1562">
    <cfRule type="duplicateValues" dxfId="1879" priority="5937"/>
    <cfRule type="duplicateValues" dxfId="1878" priority="8434"/>
  </conditionalFormatting>
  <conditionalFormatting sqref="C1563">
    <cfRule type="duplicateValues" dxfId="1877" priority="5936"/>
    <cfRule type="duplicateValues" dxfId="1876" priority="8433"/>
  </conditionalFormatting>
  <conditionalFormatting sqref="C1564">
    <cfRule type="duplicateValues" dxfId="1875" priority="5935"/>
    <cfRule type="duplicateValues" dxfId="1874" priority="8432"/>
  </conditionalFormatting>
  <conditionalFormatting sqref="C1565">
    <cfRule type="duplicateValues" dxfId="1873" priority="5934"/>
    <cfRule type="duplicateValues" dxfId="1872" priority="8431"/>
  </conditionalFormatting>
  <conditionalFormatting sqref="C1566">
    <cfRule type="duplicateValues" dxfId="1871" priority="5933"/>
    <cfRule type="duplicateValues" dxfId="1870" priority="8430"/>
  </conditionalFormatting>
  <conditionalFormatting sqref="C1567">
    <cfRule type="duplicateValues" dxfId="1869" priority="5932"/>
    <cfRule type="duplicateValues" dxfId="1868" priority="8429"/>
  </conditionalFormatting>
  <conditionalFormatting sqref="C1568">
    <cfRule type="duplicateValues" dxfId="1867" priority="5931"/>
    <cfRule type="duplicateValues" dxfId="1866" priority="8428"/>
  </conditionalFormatting>
  <conditionalFormatting sqref="C1569">
    <cfRule type="duplicateValues" dxfId="1865" priority="5930"/>
    <cfRule type="duplicateValues" dxfId="1864" priority="8427"/>
  </conditionalFormatting>
  <conditionalFormatting sqref="C1570">
    <cfRule type="duplicateValues" dxfId="1863" priority="5929"/>
    <cfRule type="duplicateValues" dxfId="1862" priority="8426"/>
  </conditionalFormatting>
  <conditionalFormatting sqref="C1571">
    <cfRule type="duplicateValues" dxfId="1861" priority="5928"/>
    <cfRule type="duplicateValues" dxfId="1860" priority="8425"/>
  </conditionalFormatting>
  <conditionalFormatting sqref="C1572">
    <cfRule type="duplicateValues" dxfId="1859" priority="5927"/>
    <cfRule type="duplicateValues" dxfId="1858" priority="8424"/>
  </conditionalFormatting>
  <conditionalFormatting sqref="C1573">
    <cfRule type="duplicateValues" dxfId="1857" priority="5926"/>
    <cfRule type="duplicateValues" dxfId="1856" priority="8423"/>
  </conditionalFormatting>
  <conditionalFormatting sqref="C1574">
    <cfRule type="duplicateValues" dxfId="1855" priority="5925"/>
    <cfRule type="duplicateValues" dxfId="1854" priority="8422"/>
  </conditionalFormatting>
  <conditionalFormatting sqref="C1575">
    <cfRule type="duplicateValues" dxfId="1853" priority="5924"/>
    <cfRule type="duplicateValues" dxfId="1852" priority="8421"/>
  </conditionalFormatting>
  <conditionalFormatting sqref="C1576">
    <cfRule type="duplicateValues" dxfId="1851" priority="5923"/>
    <cfRule type="duplicateValues" dxfId="1850" priority="8420"/>
  </conditionalFormatting>
  <conditionalFormatting sqref="C1577">
    <cfRule type="duplicateValues" dxfId="1849" priority="5922"/>
    <cfRule type="duplicateValues" dxfId="1848" priority="8419"/>
  </conditionalFormatting>
  <conditionalFormatting sqref="C1578">
    <cfRule type="duplicateValues" dxfId="1847" priority="5921"/>
    <cfRule type="duplicateValues" dxfId="1846" priority="8418"/>
  </conditionalFormatting>
  <conditionalFormatting sqref="C1579">
    <cfRule type="duplicateValues" dxfId="1845" priority="5920"/>
    <cfRule type="duplicateValues" dxfId="1844" priority="8417"/>
  </conditionalFormatting>
  <conditionalFormatting sqref="C1580">
    <cfRule type="duplicateValues" dxfId="1843" priority="5919"/>
    <cfRule type="duplicateValues" dxfId="1842" priority="8416"/>
  </conditionalFormatting>
  <conditionalFormatting sqref="C1581">
    <cfRule type="duplicateValues" dxfId="1841" priority="5918"/>
    <cfRule type="duplicateValues" dxfId="1840" priority="8415"/>
  </conditionalFormatting>
  <conditionalFormatting sqref="C1582">
    <cfRule type="duplicateValues" dxfId="1839" priority="5917"/>
    <cfRule type="duplicateValues" dxfId="1838" priority="8414"/>
  </conditionalFormatting>
  <conditionalFormatting sqref="C1583">
    <cfRule type="duplicateValues" dxfId="1837" priority="5916"/>
    <cfRule type="duplicateValues" dxfId="1836" priority="8413"/>
  </conditionalFormatting>
  <conditionalFormatting sqref="C1584">
    <cfRule type="duplicateValues" dxfId="1835" priority="5915"/>
    <cfRule type="duplicateValues" dxfId="1834" priority="8412"/>
  </conditionalFormatting>
  <conditionalFormatting sqref="C1585">
    <cfRule type="duplicateValues" dxfId="1833" priority="5914"/>
    <cfRule type="duplicateValues" dxfId="1832" priority="8411"/>
  </conditionalFormatting>
  <conditionalFormatting sqref="C1586">
    <cfRule type="duplicateValues" dxfId="1831" priority="5913"/>
    <cfRule type="duplicateValues" dxfId="1830" priority="8410"/>
  </conditionalFormatting>
  <conditionalFormatting sqref="C1587">
    <cfRule type="duplicateValues" dxfId="1829" priority="5912"/>
    <cfRule type="duplicateValues" dxfId="1828" priority="8409"/>
  </conditionalFormatting>
  <conditionalFormatting sqref="C1588">
    <cfRule type="duplicateValues" dxfId="1827" priority="5911"/>
    <cfRule type="duplicateValues" dxfId="1826" priority="8408"/>
  </conditionalFormatting>
  <conditionalFormatting sqref="C1589">
    <cfRule type="duplicateValues" dxfId="1825" priority="5910"/>
    <cfRule type="duplicateValues" dxfId="1824" priority="8407"/>
  </conditionalFormatting>
  <conditionalFormatting sqref="C1590">
    <cfRule type="duplicateValues" dxfId="1823" priority="5909"/>
    <cfRule type="duplicateValues" dxfId="1822" priority="8406"/>
  </conditionalFormatting>
  <conditionalFormatting sqref="C1591">
    <cfRule type="duplicateValues" dxfId="1821" priority="5908"/>
    <cfRule type="duplicateValues" dxfId="1820" priority="8405"/>
  </conditionalFormatting>
  <conditionalFormatting sqref="C1592">
    <cfRule type="duplicateValues" dxfId="1819" priority="5907"/>
    <cfRule type="duplicateValues" dxfId="1818" priority="8404"/>
  </conditionalFormatting>
  <conditionalFormatting sqref="C1593">
    <cfRule type="duplicateValues" dxfId="1817" priority="5906"/>
    <cfRule type="duplicateValues" dxfId="1816" priority="8403"/>
  </conditionalFormatting>
  <conditionalFormatting sqref="C1594">
    <cfRule type="duplicateValues" dxfId="1815" priority="5905"/>
    <cfRule type="duplicateValues" dxfId="1814" priority="8402"/>
  </conditionalFormatting>
  <conditionalFormatting sqref="C1595">
    <cfRule type="duplicateValues" dxfId="1813" priority="5904"/>
    <cfRule type="duplicateValues" dxfId="1812" priority="8401"/>
  </conditionalFormatting>
  <conditionalFormatting sqref="C1596">
    <cfRule type="duplicateValues" dxfId="1811" priority="5903"/>
    <cfRule type="duplicateValues" dxfId="1810" priority="8400"/>
  </conditionalFormatting>
  <conditionalFormatting sqref="C1597">
    <cfRule type="duplicateValues" dxfId="1809" priority="5902"/>
    <cfRule type="duplicateValues" dxfId="1808" priority="8399"/>
  </conditionalFormatting>
  <conditionalFormatting sqref="C1598">
    <cfRule type="duplicateValues" dxfId="1807" priority="5901"/>
    <cfRule type="duplicateValues" dxfId="1806" priority="8398"/>
  </conditionalFormatting>
  <conditionalFormatting sqref="C1599">
    <cfRule type="duplicateValues" dxfId="1805" priority="5900"/>
    <cfRule type="duplicateValues" dxfId="1804" priority="8397"/>
  </conditionalFormatting>
  <conditionalFormatting sqref="C1600">
    <cfRule type="duplicateValues" dxfId="1803" priority="5899"/>
    <cfRule type="duplicateValues" dxfId="1802" priority="8396"/>
  </conditionalFormatting>
  <conditionalFormatting sqref="C1601">
    <cfRule type="duplicateValues" dxfId="1801" priority="5898"/>
    <cfRule type="duplicateValues" dxfId="1800" priority="8395"/>
  </conditionalFormatting>
  <conditionalFormatting sqref="C1602">
    <cfRule type="duplicateValues" dxfId="1799" priority="5897"/>
    <cfRule type="duplicateValues" dxfId="1798" priority="8394"/>
  </conditionalFormatting>
  <conditionalFormatting sqref="C1603">
    <cfRule type="duplicateValues" dxfId="1797" priority="5896"/>
    <cfRule type="duplicateValues" dxfId="1796" priority="8393"/>
  </conditionalFormatting>
  <conditionalFormatting sqref="C1604">
    <cfRule type="duplicateValues" dxfId="1795" priority="5895"/>
    <cfRule type="duplicateValues" dxfId="1794" priority="8392"/>
  </conditionalFormatting>
  <conditionalFormatting sqref="C1605">
    <cfRule type="duplicateValues" dxfId="1793" priority="5894"/>
    <cfRule type="duplicateValues" dxfId="1792" priority="8391"/>
  </conditionalFormatting>
  <conditionalFormatting sqref="C1606">
    <cfRule type="duplicateValues" dxfId="1791" priority="5893"/>
    <cfRule type="duplicateValues" dxfId="1790" priority="8390"/>
  </conditionalFormatting>
  <conditionalFormatting sqref="C1607">
    <cfRule type="duplicateValues" dxfId="1789" priority="5892"/>
    <cfRule type="duplicateValues" dxfId="1788" priority="8389"/>
  </conditionalFormatting>
  <conditionalFormatting sqref="C1608">
    <cfRule type="duplicateValues" dxfId="1787" priority="5891"/>
    <cfRule type="duplicateValues" dxfId="1786" priority="8388"/>
  </conditionalFormatting>
  <conditionalFormatting sqref="C1609">
    <cfRule type="duplicateValues" dxfId="1785" priority="5890"/>
    <cfRule type="duplicateValues" dxfId="1784" priority="8387"/>
  </conditionalFormatting>
  <conditionalFormatting sqref="C1610">
    <cfRule type="duplicateValues" dxfId="1783" priority="5889"/>
    <cfRule type="duplicateValues" dxfId="1782" priority="8386"/>
  </conditionalFormatting>
  <conditionalFormatting sqref="C1611">
    <cfRule type="duplicateValues" dxfId="1781" priority="5888"/>
    <cfRule type="duplicateValues" dxfId="1780" priority="8385"/>
  </conditionalFormatting>
  <conditionalFormatting sqref="C1612">
    <cfRule type="duplicateValues" dxfId="1779" priority="5887"/>
    <cfRule type="duplicateValues" dxfId="1778" priority="8384"/>
  </conditionalFormatting>
  <conditionalFormatting sqref="C1613">
    <cfRule type="duplicateValues" dxfId="1777" priority="5886"/>
    <cfRule type="duplicateValues" dxfId="1776" priority="8383"/>
  </conditionalFormatting>
  <conditionalFormatting sqref="C1614">
    <cfRule type="duplicateValues" dxfId="1775" priority="5885"/>
    <cfRule type="duplicateValues" dxfId="1774" priority="8382"/>
  </conditionalFormatting>
  <conditionalFormatting sqref="C1615">
    <cfRule type="duplicateValues" dxfId="1773" priority="5884"/>
    <cfRule type="duplicateValues" dxfId="1772" priority="8381"/>
  </conditionalFormatting>
  <conditionalFormatting sqref="C1616">
    <cfRule type="duplicateValues" dxfId="1771" priority="5883"/>
    <cfRule type="duplicateValues" dxfId="1770" priority="8380"/>
  </conditionalFormatting>
  <conditionalFormatting sqref="C1617">
    <cfRule type="duplicateValues" dxfId="1769" priority="5882"/>
    <cfRule type="duplicateValues" dxfId="1768" priority="8379"/>
  </conditionalFormatting>
  <conditionalFormatting sqref="C1618">
    <cfRule type="duplicateValues" dxfId="1767" priority="5881"/>
    <cfRule type="duplicateValues" dxfId="1766" priority="8378"/>
  </conditionalFormatting>
  <conditionalFormatting sqref="C1619">
    <cfRule type="duplicateValues" dxfId="1765" priority="5880"/>
    <cfRule type="duplicateValues" dxfId="1764" priority="8377"/>
  </conditionalFormatting>
  <conditionalFormatting sqref="C1620">
    <cfRule type="duplicateValues" dxfId="1763" priority="5879"/>
    <cfRule type="duplicateValues" dxfId="1762" priority="8376"/>
  </conditionalFormatting>
  <conditionalFormatting sqref="C1621">
    <cfRule type="duplicateValues" dxfId="1761" priority="5878"/>
    <cfRule type="duplicateValues" dxfId="1760" priority="8375"/>
  </conditionalFormatting>
  <conditionalFormatting sqref="C1622">
    <cfRule type="duplicateValues" dxfId="1759" priority="5877"/>
    <cfRule type="duplicateValues" dxfId="1758" priority="8374"/>
  </conditionalFormatting>
  <conditionalFormatting sqref="C1623">
    <cfRule type="duplicateValues" dxfId="1757" priority="5876"/>
    <cfRule type="duplicateValues" dxfId="1756" priority="8373"/>
  </conditionalFormatting>
  <conditionalFormatting sqref="C1624">
    <cfRule type="duplicateValues" dxfId="1755" priority="5875"/>
    <cfRule type="duplicateValues" dxfId="1754" priority="8372"/>
  </conditionalFormatting>
  <conditionalFormatting sqref="C1625">
    <cfRule type="duplicateValues" dxfId="1753" priority="5874"/>
    <cfRule type="duplicateValues" dxfId="1752" priority="8371"/>
  </conditionalFormatting>
  <conditionalFormatting sqref="C1626">
    <cfRule type="duplicateValues" dxfId="1751" priority="5873"/>
    <cfRule type="duplicateValues" dxfId="1750" priority="8370"/>
  </conditionalFormatting>
  <conditionalFormatting sqref="C1627">
    <cfRule type="duplicateValues" dxfId="1749" priority="5872"/>
    <cfRule type="duplicateValues" dxfId="1748" priority="8369"/>
  </conditionalFormatting>
  <conditionalFormatting sqref="C1628">
    <cfRule type="duplicateValues" dxfId="1747" priority="5871"/>
    <cfRule type="duplicateValues" dxfId="1746" priority="8368"/>
  </conditionalFormatting>
  <conditionalFormatting sqref="C1629">
    <cfRule type="duplicateValues" dxfId="1745" priority="5870"/>
    <cfRule type="duplicateValues" dxfId="1744" priority="8367"/>
  </conditionalFormatting>
  <conditionalFormatting sqref="C1630">
    <cfRule type="duplicateValues" dxfId="1743" priority="5869"/>
    <cfRule type="duplicateValues" dxfId="1742" priority="8366"/>
  </conditionalFormatting>
  <conditionalFormatting sqref="C1631">
    <cfRule type="duplicateValues" dxfId="1741" priority="5868"/>
    <cfRule type="duplicateValues" dxfId="1740" priority="8365"/>
  </conditionalFormatting>
  <conditionalFormatting sqref="C1632">
    <cfRule type="duplicateValues" dxfId="1739" priority="5867"/>
    <cfRule type="duplicateValues" dxfId="1738" priority="8364"/>
  </conditionalFormatting>
  <conditionalFormatting sqref="C1633">
    <cfRule type="duplicateValues" dxfId="1737" priority="5866"/>
    <cfRule type="duplicateValues" dxfId="1736" priority="8363"/>
  </conditionalFormatting>
  <conditionalFormatting sqref="C1634">
    <cfRule type="duplicateValues" dxfId="1735" priority="5865"/>
    <cfRule type="duplicateValues" dxfId="1734" priority="8362"/>
  </conditionalFormatting>
  <conditionalFormatting sqref="C1635">
    <cfRule type="duplicateValues" dxfId="1733" priority="5864"/>
    <cfRule type="duplicateValues" dxfId="1732" priority="8361"/>
  </conditionalFormatting>
  <conditionalFormatting sqref="C1636">
    <cfRule type="duplicateValues" dxfId="1731" priority="5863"/>
    <cfRule type="duplicateValues" dxfId="1730" priority="8360"/>
  </conditionalFormatting>
  <conditionalFormatting sqref="C1637">
    <cfRule type="duplicateValues" dxfId="1729" priority="5862"/>
    <cfRule type="duplicateValues" dxfId="1728" priority="8359"/>
  </conditionalFormatting>
  <conditionalFormatting sqref="C1638">
    <cfRule type="duplicateValues" dxfId="1727" priority="5861"/>
    <cfRule type="duplicateValues" dxfId="1726" priority="8358"/>
  </conditionalFormatting>
  <conditionalFormatting sqref="C1639">
    <cfRule type="duplicateValues" dxfId="1725" priority="5860"/>
    <cfRule type="duplicateValues" dxfId="1724" priority="8357"/>
  </conditionalFormatting>
  <conditionalFormatting sqref="C1640">
    <cfRule type="duplicateValues" dxfId="1723" priority="5859"/>
    <cfRule type="duplicateValues" dxfId="1722" priority="8356"/>
  </conditionalFormatting>
  <conditionalFormatting sqref="C1641">
    <cfRule type="duplicateValues" dxfId="1721" priority="5858"/>
    <cfRule type="duplicateValues" dxfId="1720" priority="8355"/>
  </conditionalFormatting>
  <conditionalFormatting sqref="C1642">
    <cfRule type="duplicateValues" dxfId="1719" priority="5857"/>
    <cfRule type="duplicateValues" dxfId="1718" priority="8354"/>
  </conditionalFormatting>
  <conditionalFormatting sqref="C1643">
    <cfRule type="duplicateValues" dxfId="1717" priority="5856"/>
    <cfRule type="duplicateValues" dxfId="1716" priority="8353"/>
  </conditionalFormatting>
  <conditionalFormatting sqref="C1644">
    <cfRule type="duplicateValues" dxfId="1715" priority="5855"/>
    <cfRule type="duplicateValues" dxfId="1714" priority="8352"/>
  </conditionalFormatting>
  <conditionalFormatting sqref="C1645">
    <cfRule type="duplicateValues" dxfId="1713" priority="5854"/>
    <cfRule type="duplicateValues" dxfId="1712" priority="8351"/>
  </conditionalFormatting>
  <conditionalFormatting sqref="C1646">
    <cfRule type="duplicateValues" dxfId="1711" priority="5853"/>
    <cfRule type="duplicateValues" dxfId="1710" priority="8350"/>
  </conditionalFormatting>
  <conditionalFormatting sqref="C1647">
    <cfRule type="duplicateValues" dxfId="1709" priority="5852"/>
    <cfRule type="duplicateValues" dxfId="1708" priority="8349"/>
  </conditionalFormatting>
  <conditionalFormatting sqref="C1648">
    <cfRule type="duplicateValues" dxfId="1707" priority="5851"/>
    <cfRule type="duplicateValues" dxfId="1706" priority="8348"/>
  </conditionalFormatting>
  <conditionalFormatting sqref="C1649">
    <cfRule type="duplicateValues" dxfId="1705" priority="5850"/>
    <cfRule type="duplicateValues" dxfId="1704" priority="8347"/>
  </conditionalFormatting>
  <conditionalFormatting sqref="C1650">
    <cfRule type="duplicateValues" dxfId="1703" priority="5849"/>
    <cfRule type="duplicateValues" dxfId="1702" priority="8346"/>
  </conditionalFormatting>
  <conditionalFormatting sqref="C1651">
    <cfRule type="duplicateValues" dxfId="1701" priority="5848"/>
    <cfRule type="duplicateValues" dxfId="1700" priority="8345"/>
  </conditionalFormatting>
  <conditionalFormatting sqref="C1652">
    <cfRule type="duplicateValues" dxfId="1699" priority="5847"/>
    <cfRule type="duplicateValues" dxfId="1698" priority="8344"/>
  </conditionalFormatting>
  <conditionalFormatting sqref="C1653">
    <cfRule type="duplicateValues" dxfId="1697" priority="5846"/>
    <cfRule type="duplicateValues" dxfId="1696" priority="8343"/>
  </conditionalFormatting>
  <conditionalFormatting sqref="C1654">
    <cfRule type="duplicateValues" dxfId="1695" priority="5845"/>
    <cfRule type="duplicateValues" dxfId="1694" priority="8342"/>
  </conditionalFormatting>
  <conditionalFormatting sqref="C1655">
    <cfRule type="duplicateValues" dxfId="1693" priority="5844"/>
    <cfRule type="duplicateValues" dxfId="1692" priority="8341"/>
  </conditionalFormatting>
  <conditionalFormatting sqref="C1656">
    <cfRule type="duplicateValues" dxfId="1691" priority="5843"/>
    <cfRule type="duplicateValues" dxfId="1690" priority="8340"/>
  </conditionalFormatting>
  <conditionalFormatting sqref="C1657">
    <cfRule type="duplicateValues" dxfId="1689" priority="5842"/>
    <cfRule type="duplicateValues" dxfId="1688" priority="8339"/>
  </conditionalFormatting>
  <conditionalFormatting sqref="C1658">
    <cfRule type="duplicateValues" dxfId="1687" priority="5841"/>
    <cfRule type="duplicateValues" dxfId="1686" priority="8338"/>
  </conditionalFormatting>
  <conditionalFormatting sqref="C1659">
    <cfRule type="duplicateValues" dxfId="1685" priority="5840"/>
    <cfRule type="duplicateValues" dxfId="1684" priority="8337"/>
  </conditionalFormatting>
  <conditionalFormatting sqref="C1660">
    <cfRule type="duplicateValues" dxfId="1683" priority="5839"/>
    <cfRule type="duplicateValues" dxfId="1682" priority="8336"/>
  </conditionalFormatting>
  <conditionalFormatting sqref="C1661">
    <cfRule type="duplicateValues" dxfId="1681" priority="5838"/>
    <cfRule type="duplicateValues" dxfId="1680" priority="8335"/>
  </conditionalFormatting>
  <conditionalFormatting sqref="C1662">
    <cfRule type="duplicateValues" dxfId="1679" priority="5837"/>
    <cfRule type="duplicateValues" dxfId="1678" priority="8334"/>
  </conditionalFormatting>
  <conditionalFormatting sqref="C1663">
    <cfRule type="duplicateValues" dxfId="1677" priority="5836"/>
    <cfRule type="duplicateValues" dxfId="1676" priority="8333"/>
  </conditionalFormatting>
  <conditionalFormatting sqref="C1664">
    <cfRule type="duplicateValues" dxfId="1675" priority="5835"/>
    <cfRule type="duplicateValues" dxfId="1674" priority="8332"/>
  </conditionalFormatting>
  <conditionalFormatting sqref="C1665">
    <cfRule type="duplicateValues" dxfId="1673" priority="5834"/>
    <cfRule type="duplicateValues" dxfId="1672" priority="8331"/>
  </conditionalFormatting>
  <conditionalFormatting sqref="C1666">
    <cfRule type="duplicateValues" dxfId="1671" priority="5833"/>
    <cfRule type="duplicateValues" dxfId="1670" priority="8330"/>
  </conditionalFormatting>
  <conditionalFormatting sqref="C1667">
    <cfRule type="duplicateValues" dxfId="1669" priority="5832"/>
    <cfRule type="duplicateValues" dxfId="1668" priority="8329"/>
  </conditionalFormatting>
  <conditionalFormatting sqref="C1668">
    <cfRule type="duplicateValues" dxfId="1667" priority="5831"/>
    <cfRule type="duplicateValues" dxfId="1666" priority="8328"/>
  </conditionalFormatting>
  <conditionalFormatting sqref="C1669">
    <cfRule type="duplicateValues" dxfId="1665" priority="5830"/>
    <cfRule type="duplicateValues" dxfId="1664" priority="8327"/>
  </conditionalFormatting>
  <conditionalFormatting sqref="C1670">
    <cfRule type="duplicateValues" dxfId="1663" priority="5829"/>
    <cfRule type="duplicateValues" dxfId="1662" priority="8326"/>
  </conditionalFormatting>
  <conditionalFormatting sqref="C1671">
    <cfRule type="duplicateValues" dxfId="1661" priority="5828"/>
    <cfRule type="duplicateValues" dxfId="1660" priority="8325"/>
  </conditionalFormatting>
  <conditionalFormatting sqref="C1672">
    <cfRule type="duplicateValues" dxfId="1659" priority="5827"/>
    <cfRule type="duplicateValues" dxfId="1658" priority="8324"/>
  </conditionalFormatting>
  <conditionalFormatting sqref="C1673">
    <cfRule type="duplicateValues" dxfId="1657" priority="5826"/>
    <cfRule type="duplicateValues" dxfId="1656" priority="8323"/>
  </conditionalFormatting>
  <conditionalFormatting sqref="C1674">
    <cfRule type="duplicateValues" dxfId="1655" priority="5825"/>
    <cfRule type="duplicateValues" dxfId="1654" priority="8322"/>
  </conditionalFormatting>
  <conditionalFormatting sqref="C1675">
    <cfRule type="duplicateValues" dxfId="1653" priority="5824"/>
    <cfRule type="duplicateValues" dxfId="1652" priority="8321"/>
  </conditionalFormatting>
  <conditionalFormatting sqref="C1676">
    <cfRule type="duplicateValues" dxfId="1651" priority="5823"/>
    <cfRule type="duplicateValues" dxfId="1650" priority="8320"/>
  </conditionalFormatting>
  <conditionalFormatting sqref="C1677">
    <cfRule type="duplicateValues" dxfId="1649" priority="5822"/>
    <cfRule type="duplicateValues" dxfId="1648" priority="8319"/>
  </conditionalFormatting>
  <conditionalFormatting sqref="C1678">
    <cfRule type="duplicateValues" dxfId="1647" priority="5821"/>
    <cfRule type="duplicateValues" dxfId="1646" priority="8318"/>
  </conditionalFormatting>
  <conditionalFormatting sqref="C1679">
    <cfRule type="duplicateValues" dxfId="1645" priority="5820"/>
    <cfRule type="duplicateValues" dxfId="1644" priority="8317"/>
  </conditionalFormatting>
  <conditionalFormatting sqref="C1680">
    <cfRule type="duplicateValues" dxfId="1643" priority="5819"/>
    <cfRule type="duplicateValues" dxfId="1642" priority="8316"/>
  </conditionalFormatting>
  <conditionalFormatting sqref="C1681">
    <cfRule type="duplicateValues" dxfId="1641" priority="5818"/>
    <cfRule type="duplicateValues" dxfId="1640" priority="8315"/>
  </conditionalFormatting>
  <conditionalFormatting sqref="C1682">
    <cfRule type="duplicateValues" dxfId="1639" priority="5817"/>
    <cfRule type="duplicateValues" dxfId="1638" priority="8314"/>
  </conditionalFormatting>
  <conditionalFormatting sqref="C1683">
    <cfRule type="duplicateValues" dxfId="1637" priority="5816"/>
    <cfRule type="duplicateValues" dxfId="1636" priority="8313"/>
  </conditionalFormatting>
  <conditionalFormatting sqref="C1684">
    <cfRule type="duplicateValues" dxfId="1635" priority="5815"/>
    <cfRule type="duplicateValues" dxfId="1634" priority="8312"/>
  </conditionalFormatting>
  <conditionalFormatting sqref="C1685">
    <cfRule type="duplicateValues" dxfId="1633" priority="5814"/>
    <cfRule type="duplicateValues" dxfId="1632" priority="8311"/>
  </conditionalFormatting>
  <conditionalFormatting sqref="C1686">
    <cfRule type="duplicateValues" dxfId="1631" priority="5813"/>
    <cfRule type="duplicateValues" dxfId="1630" priority="8310"/>
  </conditionalFormatting>
  <conditionalFormatting sqref="C1687">
    <cfRule type="duplicateValues" dxfId="1629" priority="5812"/>
    <cfRule type="duplicateValues" dxfId="1628" priority="8309"/>
  </conditionalFormatting>
  <conditionalFormatting sqref="C1688">
    <cfRule type="duplicateValues" dxfId="1627" priority="5811"/>
    <cfRule type="duplicateValues" dxfId="1626" priority="8308"/>
  </conditionalFormatting>
  <conditionalFormatting sqref="C1689">
    <cfRule type="duplicateValues" dxfId="1625" priority="5810"/>
    <cfRule type="duplicateValues" dxfId="1624" priority="8307"/>
  </conditionalFormatting>
  <conditionalFormatting sqref="C1690">
    <cfRule type="duplicateValues" dxfId="1623" priority="5809"/>
    <cfRule type="duplicateValues" dxfId="1622" priority="8306"/>
  </conditionalFormatting>
  <conditionalFormatting sqref="C1691">
    <cfRule type="duplicateValues" dxfId="1621" priority="5808"/>
    <cfRule type="duplicateValues" dxfId="1620" priority="8305"/>
  </conditionalFormatting>
  <conditionalFormatting sqref="C1692">
    <cfRule type="duplicateValues" dxfId="1619" priority="5807"/>
    <cfRule type="duplicateValues" dxfId="1618" priority="8304"/>
  </conditionalFormatting>
  <conditionalFormatting sqref="C1693">
    <cfRule type="duplicateValues" dxfId="1617" priority="5806"/>
    <cfRule type="duplicateValues" dxfId="1616" priority="8303"/>
  </conditionalFormatting>
  <conditionalFormatting sqref="C1694">
    <cfRule type="duplicateValues" dxfId="1615" priority="5805"/>
    <cfRule type="duplicateValues" dxfId="1614" priority="8302"/>
  </conditionalFormatting>
  <conditionalFormatting sqref="C1695">
    <cfRule type="duplicateValues" dxfId="1613" priority="5804"/>
    <cfRule type="duplicateValues" dxfId="1612" priority="8301"/>
  </conditionalFormatting>
  <conditionalFormatting sqref="C1696">
    <cfRule type="duplicateValues" dxfId="1611" priority="5803"/>
    <cfRule type="duplicateValues" dxfId="1610" priority="8300"/>
  </conditionalFormatting>
  <conditionalFormatting sqref="C1697">
    <cfRule type="duplicateValues" dxfId="1609" priority="5802"/>
    <cfRule type="duplicateValues" dxfId="1608" priority="8299"/>
  </conditionalFormatting>
  <conditionalFormatting sqref="C1698">
    <cfRule type="duplicateValues" dxfId="1607" priority="5801"/>
    <cfRule type="duplicateValues" dxfId="1606" priority="8298"/>
  </conditionalFormatting>
  <conditionalFormatting sqref="C1699">
    <cfRule type="duplicateValues" dxfId="1605" priority="5800"/>
    <cfRule type="duplicateValues" dxfId="1604" priority="8297"/>
  </conditionalFormatting>
  <conditionalFormatting sqref="C1700">
    <cfRule type="duplicateValues" dxfId="1603" priority="5799"/>
    <cfRule type="duplicateValues" dxfId="1602" priority="8296"/>
  </conditionalFormatting>
  <conditionalFormatting sqref="C1701">
    <cfRule type="duplicateValues" dxfId="1601" priority="5798"/>
    <cfRule type="duplicateValues" dxfId="1600" priority="8295"/>
  </conditionalFormatting>
  <conditionalFormatting sqref="C1702">
    <cfRule type="duplicateValues" dxfId="1599" priority="5797"/>
    <cfRule type="duplicateValues" dxfId="1598" priority="8294"/>
  </conditionalFormatting>
  <conditionalFormatting sqref="C1703">
    <cfRule type="duplicateValues" dxfId="1597" priority="5796"/>
    <cfRule type="duplicateValues" dxfId="1596" priority="8293"/>
  </conditionalFormatting>
  <conditionalFormatting sqref="C1704">
    <cfRule type="duplicateValues" dxfId="1595" priority="5795"/>
    <cfRule type="duplicateValues" dxfId="1594" priority="8292"/>
  </conditionalFormatting>
  <conditionalFormatting sqref="C1705">
    <cfRule type="duplicateValues" dxfId="1593" priority="5794"/>
    <cfRule type="duplicateValues" dxfId="1592" priority="8291"/>
  </conditionalFormatting>
  <conditionalFormatting sqref="C1706">
    <cfRule type="duplicateValues" dxfId="1591" priority="5793"/>
    <cfRule type="duplicateValues" dxfId="1590" priority="8290"/>
  </conditionalFormatting>
  <conditionalFormatting sqref="C1707">
    <cfRule type="duplicateValues" dxfId="1589" priority="5792"/>
    <cfRule type="duplicateValues" dxfId="1588" priority="8289"/>
  </conditionalFormatting>
  <conditionalFormatting sqref="C1708">
    <cfRule type="duplicateValues" dxfId="1587" priority="5791"/>
    <cfRule type="duplicateValues" dxfId="1586" priority="8288"/>
  </conditionalFormatting>
  <conditionalFormatting sqref="C1709">
    <cfRule type="duplicateValues" dxfId="1585" priority="5790"/>
    <cfRule type="duplicateValues" dxfId="1584" priority="8287"/>
  </conditionalFormatting>
  <conditionalFormatting sqref="C1710">
    <cfRule type="duplicateValues" dxfId="1583" priority="5789"/>
    <cfRule type="duplicateValues" dxfId="1582" priority="8286"/>
  </conditionalFormatting>
  <conditionalFormatting sqref="C1711">
    <cfRule type="duplicateValues" dxfId="1581" priority="5788"/>
    <cfRule type="duplicateValues" dxfId="1580" priority="8285"/>
  </conditionalFormatting>
  <conditionalFormatting sqref="C1712">
    <cfRule type="duplicateValues" dxfId="1579" priority="5787"/>
    <cfRule type="duplicateValues" dxfId="1578" priority="8284"/>
  </conditionalFormatting>
  <conditionalFormatting sqref="C1713">
    <cfRule type="duplicateValues" dxfId="1577" priority="5786"/>
    <cfRule type="duplicateValues" dxfId="1576" priority="8283"/>
  </conditionalFormatting>
  <conditionalFormatting sqref="C1714">
    <cfRule type="duplicateValues" dxfId="1575" priority="5785"/>
    <cfRule type="duplicateValues" dxfId="1574" priority="8282"/>
  </conditionalFormatting>
  <conditionalFormatting sqref="C1715">
    <cfRule type="duplicateValues" dxfId="1573" priority="5784"/>
    <cfRule type="duplicateValues" dxfId="1572" priority="8281"/>
  </conditionalFormatting>
  <conditionalFormatting sqref="C1716">
    <cfRule type="duplicateValues" dxfId="1571" priority="5783"/>
    <cfRule type="duplicateValues" dxfId="1570" priority="8280"/>
  </conditionalFormatting>
  <conditionalFormatting sqref="C1717">
    <cfRule type="duplicateValues" dxfId="1569" priority="5782"/>
    <cfRule type="duplicateValues" dxfId="1568" priority="8279"/>
  </conditionalFormatting>
  <conditionalFormatting sqref="C1718">
    <cfRule type="duplicateValues" dxfId="1567" priority="5781"/>
    <cfRule type="duplicateValues" dxfId="1566" priority="8278"/>
  </conditionalFormatting>
  <conditionalFormatting sqref="C1719">
    <cfRule type="duplicateValues" dxfId="1565" priority="5780"/>
    <cfRule type="duplicateValues" dxfId="1564" priority="8277"/>
  </conditionalFormatting>
  <conditionalFormatting sqref="C1720">
    <cfRule type="duplicateValues" dxfId="1563" priority="5779"/>
    <cfRule type="duplicateValues" dxfId="1562" priority="8276"/>
  </conditionalFormatting>
  <conditionalFormatting sqref="C1721">
    <cfRule type="duplicateValues" dxfId="1561" priority="5778"/>
    <cfRule type="duplicateValues" dxfId="1560" priority="8275"/>
  </conditionalFormatting>
  <conditionalFormatting sqref="C1722">
    <cfRule type="duplicateValues" dxfId="1559" priority="5777"/>
    <cfRule type="duplicateValues" dxfId="1558" priority="8274"/>
  </conditionalFormatting>
  <conditionalFormatting sqref="C1723">
    <cfRule type="duplicateValues" dxfId="1557" priority="5776"/>
    <cfRule type="duplicateValues" dxfId="1556" priority="8273"/>
  </conditionalFormatting>
  <conditionalFormatting sqref="C1724">
    <cfRule type="duplicateValues" dxfId="1555" priority="5775"/>
    <cfRule type="duplicateValues" dxfId="1554" priority="8272"/>
  </conditionalFormatting>
  <conditionalFormatting sqref="C1725">
    <cfRule type="duplicateValues" dxfId="1553" priority="5774"/>
    <cfRule type="duplicateValues" dxfId="1552" priority="8271"/>
  </conditionalFormatting>
  <conditionalFormatting sqref="C1726">
    <cfRule type="duplicateValues" dxfId="1551" priority="5773"/>
    <cfRule type="duplicateValues" dxfId="1550" priority="8270"/>
  </conditionalFormatting>
  <conditionalFormatting sqref="C1727">
    <cfRule type="duplicateValues" dxfId="1549" priority="5772"/>
    <cfRule type="duplicateValues" dxfId="1548" priority="8269"/>
  </conditionalFormatting>
  <conditionalFormatting sqref="C1728">
    <cfRule type="duplicateValues" dxfId="1547" priority="5771"/>
    <cfRule type="duplicateValues" dxfId="1546" priority="8268"/>
  </conditionalFormatting>
  <conditionalFormatting sqref="C1729">
    <cfRule type="duplicateValues" dxfId="1545" priority="5770"/>
    <cfRule type="duplicateValues" dxfId="1544" priority="8267"/>
  </conditionalFormatting>
  <conditionalFormatting sqref="C1730">
    <cfRule type="duplicateValues" dxfId="1543" priority="5769"/>
    <cfRule type="duplicateValues" dxfId="1542" priority="8266"/>
  </conditionalFormatting>
  <conditionalFormatting sqref="C1731">
    <cfRule type="duplicateValues" dxfId="1541" priority="5768"/>
    <cfRule type="duplicateValues" dxfId="1540" priority="8265"/>
  </conditionalFormatting>
  <conditionalFormatting sqref="C1732">
    <cfRule type="duplicateValues" dxfId="1539" priority="5767"/>
    <cfRule type="duplicateValues" dxfId="1538" priority="8264"/>
  </conditionalFormatting>
  <conditionalFormatting sqref="C1733">
    <cfRule type="duplicateValues" dxfId="1537" priority="5766"/>
    <cfRule type="duplicateValues" dxfId="1536" priority="8263"/>
  </conditionalFormatting>
  <conditionalFormatting sqref="C1734">
    <cfRule type="duplicateValues" dxfId="1535" priority="5765"/>
    <cfRule type="duplicateValues" dxfId="1534" priority="8262"/>
  </conditionalFormatting>
  <conditionalFormatting sqref="C1735">
    <cfRule type="duplicateValues" dxfId="1533" priority="5764"/>
    <cfRule type="duplicateValues" dxfId="1532" priority="8261"/>
  </conditionalFormatting>
  <conditionalFormatting sqref="C1736">
    <cfRule type="duplicateValues" dxfId="1531" priority="5763"/>
    <cfRule type="duplicateValues" dxfId="1530" priority="8260"/>
  </conditionalFormatting>
  <conditionalFormatting sqref="C1737">
    <cfRule type="duplicateValues" dxfId="1529" priority="5762"/>
    <cfRule type="duplicateValues" dxfId="1528" priority="8259"/>
  </conditionalFormatting>
  <conditionalFormatting sqref="C1738">
    <cfRule type="duplicateValues" dxfId="1527" priority="5761"/>
    <cfRule type="duplicateValues" dxfId="1526" priority="8258"/>
  </conditionalFormatting>
  <conditionalFormatting sqref="C1739">
    <cfRule type="duplicateValues" dxfId="1525" priority="5760"/>
    <cfRule type="duplicateValues" dxfId="1524" priority="8257"/>
  </conditionalFormatting>
  <conditionalFormatting sqref="C1740">
    <cfRule type="duplicateValues" dxfId="1523" priority="5759"/>
    <cfRule type="duplicateValues" dxfId="1522" priority="8256"/>
  </conditionalFormatting>
  <conditionalFormatting sqref="C1741">
    <cfRule type="duplicateValues" dxfId="1521" priority="5758"/>
    <cfRule type="duplicateValues" dxfId="1520" priority="8255"/>
  </conditionalFormatting>
  <conditionalFormatting sqref="C1742">
    <cfRule type="duplicateValues" dxfId="1519" priority="5757"/>
    <cfRule type="duplicateValues" dxfId="1518" priority="8254"/>
  </conditionalFormatting>
  <conditionalFormatting sqref="C1743">
    <cfRule type="duplicateValues" dxfId="1517" priority="5756"/>
    <cfRule type="duplicateValues" dxfId="1516" priority="8253"/>
  </conditionalFormatting>
  <conditionalFormatting sqref="C1744">
    <cfRule type="duplicateValues" dxfId="1515" priority="5755"/>
    <cfRule type="duplicateValues" dxfId="1514" priority="8252"/>
  </conditionalFormatting>
  <conditionalFormatting sqref="C1745">
    <cfRule type="duplicateValues" dxfId="1513" priority="5754"/>
    <cfRule type="duplicateValues" dxfId="1512" priority="8251"/>
  </conditionalFormatting>
  <conditionalFormatting sqref="C1746">
    <cfRule type="duplicateValues" dxfId="1511" priority="5753"/>
    <cfRule type="duplicateValues" dxfId="1510" priority="8250"/>
  </conditionalFormatting>
  <conditionalFormatting sqref="C1747">
    <cfRule type="duplicateValues" dxfId="1509" priority="5752"/>
    <cfRule type="duplicateValues" dxfId="1508" priority="8249"/>
  </conditionalFormatting>
  <conditionalFormatting sqref="C1748">
    <cfRule type="duplicateValues" dxfId="1507" priority="5751"/>
    <cfRule type="duplicateValues" dxfId="1506" priority="8248"/>
  </conditionalFormatting>
  <conditionalFormatting sqref="C1749">
    <cfRule type="duplicateValues" dxfId="1505" priority="5750"/>
    <cfRule type="duplicateValues" dxfId="1504" priority="8247"/>
  </conditionalFormatting>
  <conditionalFormatting sqref="C1750">
    <cfRule type="duplicateValues" dxfId="1503" priority="5749"/>
    <cfRule type="duplicateValues" dxfId="1502" priority="8246"/>
  </conditionalFormatting>
  <conditionalFormatting sqref="C1751">
    <cfRule type="duplicateValues" dxfId="1501" priority="5748"/>
    <cfRule type="duplicateValues" dxfId="1500" priority="8245"/>
  </conditionalFormatting>
  <conditionalFormatting sqref="C1752">
    <cfRule type="duplicateValues" dxfId="1499" priority="5747"/>
    <cfRule type="duplicateValues" dxfId="1498" priority="8244"/>
  </conditionalFormatting>
  <conditionalFormatting sqref="C1753">
    <cfRule type="duplicateValues" dxfId="1497" priority="5746"/>
    <cfRule type="duplicateValues" dxfId="1496" priority="8243"/>
  </conditionalFormatting>
  <conditionalFormatting sqref="C1754">
    <cfRule type="duplicateValues" dxfId="1495" priority="5745"/>
    <cfRule type="duplicateValues" dxfId="1494" priority="8242"/>
  </conditionalFormatting>
  <conditionalFormatting sqref="C1755">
    <cfRule type="duplicateValues" dxfId="1493" priority="5744"/>
    <cfRule type="duplicateValues" dxfId="1492" priority="8241"/>
  </conditionalFormatting>
  <conditionalFormatting sqref="C1756">
    <cfRule type="duplicateValues" dxfId="1491" priority="5743"/>
    <cfRule type="duplicateValues" dxfId="1490" priority="8240"/>
  </conditionalFormatting>
  <conditionalFormatting sqref="C1757">
    <cfRule type="duplicateValues" dxfId="1489" priority="5742"/>
    <cfRule type="duplicateValues" dxfId="1488" priority="8239"/>
  </conditionalFormatting>
  <conditionalFormatting sqref="C1758">
    <cfRule type="duplicateValues" dxfId="1487" priority="5741"/>
    <cfRule type="duplicateValues" dxfId="1486" priority="8238"/>
  </conditionalFormatting>
  <conditionalFormatting sqref="C1759">
    <cfRule type="duplicateValues" dxfId="1485" priority="5740"/>
    <cfRule type="duplicateValues" dxfId="1484" priority="8237"/>
  </conditionalFormatting>
  <conditionalFormatting sqref="C1760">
    <cfRule type="duplicateValues" dxfId="1483" priority="5739"/>
    <cfRule type="duplicateValues" dxfId="1482" priority="8236"/>
  </conditionalFormatting>
  <conditionalFormatting sqref="C1761">
    <cfRule type="duplicateValues" dxfId="1481" priority="5738"/>
    <cfRule type="duplicateValues" dxfId="1480" priority="8235"/>
  </conditionalFormatting>
  <conditionalFormatting sqref="C1762">
    <cfRule type="duplicateValues" dxfId="1479" priority="5737"/>
    <cfRule type="duplicateValues" dxfId="1478" priority="8234"/>
  </conditionalFormatting>
  <conditionalFormatting sqref="C1763">
    <cfRule type="duplicateValues" dxfId="1477" priority="5736"/>
    <cfRule type="duplicateValues" dxfId="1476" priority="8233"/>
  </conditionalFormatting>
  <conditionalFormatting sqref="C1764">
    <cfRule type="duplicateValues" dxfId="1475" priority="5735"/>
    <cfRule type="duplicateValues" dxfId="1474" priority="8232"/>
  </conditionalFormatting>
  <conditionalFormatting sqref="C1765">
    <cfRule type="duplicateValues" dxfId="1473" priority="5734"/>
    <cfRule type="duplicateValues" dxfId="1472" priority="8231"/>
  </conditionalFormatting>
  <conditionalFormatting sqref="C1766">
    <cfRule type="duplicateValues" dxfId="1471" priority="5733"/>
    <cfRule type="duplicateValues" dxfId="1470" priority="8230"/>
  </conditionalFormatting>
  <conditionalFormatting sqref="C1767">
    <cfRule type="duplicateValues" dxfId="1469" priority="5732"/>
    <cfRule type="duplicateValues" dxfId="1468" priority="8229"/>
  </conditionalFormatting>
  <conditionalFormatting sqref="C1768">
    <cfRule type="duplicateValues" dxfId="1467" priority="5731"/>
    <cfRule type="duplicateValues" dxfId="1466" priority="8228"/>
  </conditionalFormatting>
  <conditionalFormatting sqref="C1769">
    <cfRule type="duplicateValues" dxfId="1465" priority="5730"/>
    <cfRule type="duplicateValues" dxfId="1464" priority="8227"/>
  </conditionalFormatting>
  <conditionalFormatting sqref="C1770">
    <cfRule type="duplicateValues" dxfId="1463" priority="5729"/>
    <cfRule type="duplicateValues" dxfId="1462" priority="8226"/>
  </conditionalFormatting>
  <conditionalFormatting sqref="C1771">
    <cfRule type="duplicateValues" dxfId="1461" priority="5728"/>
    <cfRule type="duplicateValues" dxfId="1460" priority="8225"/>
  </conditionalFormatting>
  <conditionalFormatting sqref="C1772">
    <cfRule type="duplicateValues" dxfId="1459" priority="5727"/>
    <cfRule type="duplicateValues" dxfId="1458" priority="8224"/>
  </conditionalFormatting>
  <conditionalFormatting sqref="C1773">
    <cfRule type="duplicateValues" dxfId="1457" priority="5726"/>
    <cfRule type="duplicateValues" dxfId="1456" priority="8223"/>
  </conditionalFormatting>
  <conditionalFormatting sqref="C1774">
    <cfRule type="duplicateValues" dxfId="1455" priority="5725"/>
    <cfRule type="duplicateValues" dxfId="1454" priority="8222"/>
  </conditionalFormatting>
  <conditionalFormatting sqref="C1775">
    <cfRule type="duplicateValues" dxfId="1453" priority="5724"/>
    <cfRule type="duplicateValues" dxfId="1452" priority="8221"/>
  </conditionalFormatting>
  <conditionalFormatting sqref="C1776">
    <cfRule type="duplicateValues" dxfId="1451" priority="5723"/>
    <cfRule type="duplicateValues" dxfId="1450" priority="8220"/>
  </conditionalFormatting>
  <conditionalFormatting sqref="C1777">
    <cfRule type="duplicateValues" dxfId="1449" priority="5722"/>
    <cfRule type="duplicateValues" dxfId="1448" priority="8219"/>
  </conditionalFormatting>
  <conditionalFormatting sqref="C1778">
    <cfRule type="duplicateValues" dxfId="1447" priority="5721"/>
    <cfRule type="duplicateValues" dxfId="1446" priority="8218"/>
  </conditionalFormatting>
  <conditionalFormatting sqref="C1779">
    <cfRule type="duplicateValues" dxfId="1445" priority="5720"/>
    <cfRule type="duplicateValues" dxfId="1444" priority="8217"/>
  </conditionalFormatting>
  <conditionalFormatting sqref="C1780">
    <cfRule type="duplicateValues" dxfId="1443" priority="5719"/>
    <cfRule type="duplicateValues" dxfId="1442" priority="8216"/>
  </conditionalFormatting>
  <conditionalFormatting sqref="C1781">
    <cfRule type="duplicateValues" dxfId="1441" priority="5718"/>
    <cfRule type="duplicateValues" dxfId="1440" priority="8215"/>
  </conditionalFormatting>
  <conditionalFormatting sqref="C1782">
    <cfRule type="duplicateValues" dxfId="1439" priority="5717"/>
    <cfRule type="duplicateValues" dxfId="1438" priority="8214"/>
  </conditionalFormatting>
  <conditionalFormatting sqref="C1783">
    <cfRule type="duplicateValues" dxfId="1437" priority="5716"/>
    <cfRule type="duplicateValues" dxfId="1436" priority="8213"/>
  </conditionalFormatting>
  <conditionalFormatting sqref="C1784">
    <cfRule type="duplicateValues" dxfId="1435" priority="5715"/>
    <cfRule type="duplicateValues" dxfId="1434" priority="8212"/>
  </conditionalFormatting>
  <conditionalFormatting sqref="C1785">
    <cfRule type="duplicateValues" dxfId="1433" priority="5714"/>
    <cfRule type="duplicateValues" dxfId="1432" priority="8211"/>
  </conditionalFormatting>
  <conditionalFormatting sqref="C1786">
    <cfRule type="duplicateValues" dxfId="1431" priority="5713"/>
    <cfRule type="duplicateValues" dxfId="1430" priority="8210"/>
  </conditionalFormatting>
  <conditionalFormatting sqref="C1787">
    <cfRule type="duplicateValues" dxfId="1429" priority="5712"/>
    <cfRule type="duplicateValues" dxfId="1428" priority="8209"/>
  </conditionalFormatting>
  <conditionalFormatting sqref="C1788">
    <cfRule type="duplicateValues" dxfId="1427" priority="5711"/>
    <cfRule type="duplicateValues" dxfId="1426" priority="8208"/>
  </conditionalFormatting>
  <conditionalFormatting sqref="C1789">
    <cfRule type="duplicateValues" dxfId="1425" priority="5710"/>
    <cfRule type="duplicateValues" dxfId="1424" priority="8207"/>
  </conditionalFormatting>
  <conditionalFormatting sqref="C1790">
    <cfRule type="duplicateValues" dxfId="1423" priority="5709"/>
    <cfRule type="duplicateValues" dxfId="1422" priority="8206"/>
  </conditionalFormatting>
  <conditionalFormatting sqref="C1791">
    <cfRule type="duplicateValues" dxfId="1421" priority="5708"/>
    <cfRule type="duplicateValues" dxfId="1420" priority="8205"/>
  </conditionalFormatting>
  <conditionalFormatting sqref="C1792">
    <cfRule type="duplicateValues" dxfId="1419" priority="5707"/>
    <cfRule type="duplicateValues" dxfId="1418" priority="8204"/>
  </conditionalFormatting>
  <conditionalFormatting sqref="C1793">
    <cfRule type="duplicateValues" dxfId="1417" priority="5706"/>
    <cfRule type="duplicateValues" dxfId="1416" priority="8203"/>
  </conditionalFormatting>
  <conditionalFormatting sqref="C1794">
    <cfRule type="duplicateValues" dxfId="1415" priority="5705"/>
    <cfRule type="duplicateValues" dxfId="1414" priority="8202"/>
  </conditionalFormatting>
  <conditionalFormatting sqref="C1795">
    <cfRule type="duplicateValues" dxfId="1413" priority="5704"/>
    <cfRule type="duplicateValues" dxfId="1412" priority="8201"/>
  </conditionalFormatting>
  <conditionalFormatting sqref="C1796">
    <cfRule type="duplicateValues" dxfId="1411" priority="5703"/>
    <cfRule type="duplicateValues" dxfId="1410" priority="8200"/>
  </conditionalFormatting>
  <conditionalFormatting sqref="C1797">
    <cfRule type="duplicateValues" dxfId="1409" priority="5702"/>
    <cfRule type="duplicateValues" dxfId="1408" priority="8199"/>
  </conditionalFormatting>
  <conditionalFormatting sqref="C1798">
    <cfRule type="duplicateValues" dxfId="1407" priority="5701"/>
    <cfRule type="duplicateValues" dxfId="1406" priority="8198"/>
  </conditionalFormatting>
  <conditionalFormatting sqref="C1799">
    <cfRule type="duplicateValues" dxfId="1405" priority="5700"/>
    <cfRule type="duplicateValues" dxfId="1404" priority="8197"/>
  </conditionalFormatting>
  <conditionalFormatting sqref="C1800">
    <cfRule type="duplicateValues" dxfId="1403" priority="5699"/>
    <cfRule type="duplicateValues" dxfId="1402" priority="8196"/>
  </conditionalFormatting>
  <conditionalFormatting sqref="C1801">
    <cfRule type="duplicateValues" dxfId="1401" priority="5698"/>
    <cfRule type="duplicateValues" dxfId="1400" priority="8195"/>
  </conditionalFormatting>
  <conditionalFormatting sqref="C1802">
    <cfRule type="duplicateValues" dxfId="1399" priority="5697"/>
    <cfRule type="duplicateValues" dxfId="1398" priority="8194"/>
  </conditionalFormatting>
  <conditionalFormatting sqref="C1803">
    <cfRule type="duplicateValues" dxfId="1397" priority="5696"/>
    <cfRule type="duplicateValues" dxfId="1396" priority="8193"/>
  </conditionalFormatting>
  <conditionalFormatting sqref="C1804">
    <cfRule type="duplicateValues" dxfId="1395" priority="5695"/>
    <cfRule type="duplicateValues" dxfId="1394" priority="8192"/>
  </conditionalFormatting>
  <conditionalFormatting sqref="C1805">
    <cfRule type="duplicateValues" dxfId="1393" priority="5694"/>
    <cfRule type="duplicateValues" dxfId="1392" priority="8191"/>
  </conditionalFormatting>
  <conditionalFormatting sqref="C1806">
    <cfRule type="duplicateValues" dxfId="1391" priority="5693"/>
    <cfRule type="duplicateValues" dxfId="1390" priority="8190"/>
  </conditionalFormatting>
  <conditionalFormatting sqref="C1807">
    <cfRule type="duplicateValues" dxfId="1389" priority="5692"/>
    <cfRule type="duplicateValues" dxfId="1388" priority="8189"/>
  </conditionalFormatting>
  <conditionalFormatting sqref="C1808">
    <cfRule type="duplicateValues" dxfId="1387" priority="5691"/>
    <cfRule type="duplicateValues" dxfId="1386" priority="8188"/>
  </conditionalFormatting>
  <conditionalFormatting sqref="C1809">
    <cfRule type="duplicateValues" dxfId="1385" priority="5690"/>
    <cfRule type="duplicateValues" dxfId="1384" priority="8187"/>
  </conditionalFormatting>
  <conditionalFormatting sqref="C1810">
    <cfRule type="duplicateValues" dxfId="1383" priority="5689"/>
    <cfRule type="duplicateValues" dxfId="1382" priority="8186"/>
  </conditionalFormatting>
  <conditionalFormatting sqref="C1811">
    <cfRule type="duplicateValues" dxfId="1381" priority="5688"/>
    <cfRule type="duplicateValues" dxfId="1380" priority="8185"/>
  </conditionalFormatting>
  <conditionalFormatting sqref="C1812">
    <cfRule type="duplicateValues" dxfId="1379" priority="5687"/>
    <cfRule type="duplicateValues" dxfId="1378" priority="8184"/>
  </conditionalFormatting>
  <conditionalFormatting sqref="C1813">
    <cfRule type="duplicateValues" dxfId="1377" priority="5686"/>
    <cfRule type="duplicateValues" dxfId="1376" priority="8183"/>
  </conditionalFormatting>
  <conditionalFormatting sqref="C1814">
    <cfRule type="duplicateValues" dxfId="1375" priority="5685"/>
    <cfRule type="duplicateValues" dxfId="1374" priority="8182"/>
  </conditionalFormatting>
  <conditionalFormatting sqref="C1815">
    <cfRule type="duplicateValues" dxfId="1373" priority="5684"/>
    <cfRule type="duplicateValues" dxfId="1372" priority="8181"/>
  </conditionalFormatting>
  <conditionalFormatting sqref="C1816">
    <cfRule type="duplicateValues" dxfId="1371" priority="5683"/>
    <cfRule type="duplicateValues" dxfId="1370" priority="8180"/>
  </conditionalFormatting>
  <conditionalFormatting sqref="C1817">
    <cfRule type="duplicateValues" dxfId="1369" priority="5682"/>
    <cfRule type="duplicateValues" dxfId="1368" priority="8179"/>
  </conditionalFormatting>
  <conditionalFormatting sqref="C1818">
    <cfRule type="duplicateValues" dxfId="1367" priority="5681"/>
    <cfRule type="duplicateValues" dxfId="1366" priority="8178"/>
  </conditionalFormatting>
  <conditionalFormatting sqref="C1819">
    <cfRule type="duplicateValues" dxfId="1365" priority="5680"/>
    <cfRule type="duplicateValues" dxfId="1364" priority="8177"/>
  </conditionalFormatting>
  <conditionalFormatting sqref="C1820">
    <cfRule type="duplicateValues" dxfId="1363" priority="5679"/>
    <cfRule type="duplicateValues" dxfId="1362" priority="8176"/>
  </conditionalFormatting>
  <conditionalFormatting sqref="C1821">
    <cfRule type="duplicateValues" dxfId="1361" priority="5678"/>
    <cfRule type="duplicateValues" dxfId="1360" priority="8175"/>
  </conditionalFormatting>
  <conditionalFormatting sqref="C1822">
    <cfRule type="duplicateValues" dxfId="1359" priority="5677"/>
    <cfRule type="duplicateValues" dxfId="1358" priority="8174"/>
  </conditionalFormatting>
  <conditionalFormatting sqref="C1823">
    <cfRule type="duplicateValues" dxfId="1357" priority="5676"/>
    <cfRule type="duplicateValues" dxfId="1356" priority="8173"/>
  </conditionalFormatting>
  <conditionalFormatting sqref="C1824">
    <cfRule type="duplicateValues" dxfId="1355" priority="5675"/>
    <cfRule type="duplicateValues" dxfId="1354" priority="8172"/>
  </conditionalFormatting>
  <conditionalFormatting sqref="C1825">
    <cfRule type="duplicateValues" dxfId="1353" priority="5674"/>
    <cfRule type="duplicateValues" dxfId="1352" priority="8171"/>
  </conditionalFormatting>
  <conditionalFormatting sqref="C1826">
    <cfRule type="duplicateValues" dxfId="1351" priority="5673"/>
    <cfRule type="duplicateValues" dxfId="1350" priority="8170"/>
  </conditionalFormatting>
  <conditionalFormatting sqref="C1827">
    <cfRule type="duplicateValues" dxfId="1349" priority="5672"/>
    <cfRule type="duplicateValues" dxfId="1348" priority="8169"/>
  </conditionalFormatting>
  <conditionalFormatting sqref="C1828">
    <cfRule type="duplicateValues" dxfId="1347" priority="5671"/>
    <cfRule type="duplicateValues" dxfId="1346" priority="8168"/>
  </conditionalFormatting>
  <conditionalFormatting sqref="C1829">
    <cfRule type="duplicateValues" dxfId="1345" priority="5670"/>
    <cfRule type="duplicateValues" dxfId="1344" priority="8167"/>
  </conditionalFormatting>
  <conditionalFormatting sqref="C1830">
    <cfRule type="duplicateValues" dxfId="1343" priority="5669"/>
    <cfRule type="duplicateValues" dxfId="1342" priority="8166"/>
  </conditionalFormatting>
  <conditionalFormatting sqref="C1831">
    <cfRule type="duplicateValues" dxfId="1341" priority="5668"/>
    <cfRule type="duplicateValues" dxfId="1340" priority="8165"/>
  </conditionalFormatting>
  <conditionalFormatting sqref="C1832">
    <cfRule type="duplicateValues" dxfId="1339" priority="5667"/>
    <cfRule type="duplicateValues" dxfId="1338" priority="8164"/>
  </conditionalFormatting>
  <conditionalFormatting sqref="C1833">
    <cfRule type="duplicateValues" dxfId="1337" priority="5666"/>
    <cfRule type="duplicateValues" dxfId="1336" priority="8163"/>
  </conditionalFormatting>
  <conditionalFormatting sqref="C1834">
    <cfRule type="duplicateValues" dxfId="1335" priority="5665"/>
    <cfRule type="duplicateValues" dxfId="1334" priority="8162"/>
  </conditionalFormatting>
  <conditionalFormatting sqref="C1835">
    <cfRule type="duplicateValues" dxfId="1333" priority="5664"/>
    <cfRule type="duplicateValues" dxfId="1332" priority="8161"/>
  </conditionalFormatting>
  <conditionalFormatting sqref="C1836">
    <cfRule type="duplicateValues" dxfId="1331" priority="5663"/>
    <cfRule type="duplicateValues" dxfId="1330" priority="8160"/>
  </conditionalFormatting>
  <conditionalFormatting sqref="C1837">
    <cfRule type="duplicateValues" dxfId="1329" priority="5662"/>
    <cfRule type="duplicateValues" dxfId="1328" priority="8159"/>
  </conditionalFormatting>
  <conditionalFormatting sqref="C1838">
    <cfRule type="duplicateValues" dxfId="1327" priority="5661"/>
    <cfRule type="duplicateValues" dxfId="1326" priority="8158"/>
  </conditionalFormatting>
  <conditionalFormatting sqref="C1839">
    <cfRule type="duplicateValues" dxfId="1325" priority="5660"/>
    <cfRule type="duplicateValues" dxfId="1324" priority="8157"/>
  </conditionalFormatting>
  <conditionalFormatting sqref="C1840">
    <cfRule type="duplicateValues" dxfId="1323" priority="5659"/>
    <cfRule type="duplicateValues" dxfId="1322" priority="8156"/>
  </conditionalFormatting>
  <conditionalFormatting sqref="C1841">
    <cfRule type="duplicateValues" dxfId="1321" priority="5658"/>
    <cfRule type="duplicateValues" dxfId="1320" priority="8155"/>
  </conditionalFormatting>
  <conditionalFormatting sqref="C1842">
    <cfRule type="duplicateValues" dxfId="1319" priority="5657"/>
    <cfRule type="duplicateValues" dxfId="1318" priority="8154"/>
  </conditionalFormatting>
  <conditionalFormatting sqref="C1843">
    <cfRule type="duplicateValues" dxfId="1317" priority="5656"/>
    <cfRule type="duplicateValues" dxfId="1316" priority="8153"/>
  </conditionalFormatting>
  <conditionalFormatting sqref="C1844">
    <cfRule type="duplicateValues" dxfId="1315" priority="5655"/>
    <cfRule type="duplicateValues" dxfId="1314" priority="8152"/>
  </conditionalFormatting>
  <conditionalFormatting sqref="C1845">
    <cfRule type="duplicateValues" dxfId="1313" priority="5654"/>
    <cfRule type="duplicateValues" dxfId="1312" priority="8151"/>
  </conditionalFormatting>
  <conditionalFormatting sqref="C1846">
    <cfRule type="duplicateValues" dxfId="1311" priority="5653"/>
    <cfRule type="duplicateValues" dxfId="1310" priority="8150"/>
  </conditionalFormatting>
  <conditionalFormatting sqref="C1847">
    <cfRule type="duplicateValues" dxfId="1309" priority="5652"/>
    <cfRule type="duplicateValues" dxfId="1308" priority="8149"/>
  </conditionalFormatting>
  <conditionalFormatting sqref="C1848">
    <cfRule type="duplicateValues" dxfId="1307" priority="5651"/>
    <cfRule type="duplicateValues" dxfId="1306" priority="8148"/>
  </conditionalFormatting>
  <conditionalFormatting sqref="C1849">
    <cfRule type="duplicateValues" dxfId="1305" priority="5650"/>
    <cfRule type="duplicateValues" dxfId="1304" priority="8147"/>
  </conditionalFormatting>
  <conditionalFormatting sqref="C1850">
    <cfRule type="duplicateValues" dxfId="1303" priority="5649"/>
    <cfRule type="duplicateValues" dxfId="1302" priority="8146"/>
  </conditionalFormatting>
  <conditionalFormatting sqref="C1851">
    <cfRule type="duplicateValues" dxfId="1301" priority="5648"/>
    <cfRule type="duplicateValues" dxfId="1300" priority="8145"/>
  </conditionalFormatting>
  <conditionalFormatting sqref="C1852">
    <cfRule type="duplicateValues" dxfId="1299" priority="5647"/>
    <cfRule type="duplicateValues" dxfId="1298" priority="8144"/>
  </conditionalFormatting>
  <conditionalFormatting sqref="C1853">
    <cfRule type="duplicateValues" dxfId="1297" priority="5646"/>
    <cfRule type="duplicateValues" dxfId="1296" priority="8143"/>
  </conditionalFormatting>
  <conditionalFormatting sqref="C1854">
    <cfRule type="duplicateValues" dxfId="1295" priority="5645"/>
    <cfRule type="duplicateValues" dxfId="1294" priority="8142"/>
  </conditionalFormatting>
  <conditionalFormatting sqref="C1855">
    <cfRule type="duplicateValues" dxfId="1293" priority="5644"/>
    <cfRule type="duplicateValues" dxfId="1292" priority="8141"/>
  </conditionalFormatting>
  <conditionalFormatting sqref="C1856">
    <cfRule type="duplicateValues" dxfId="1291" priority="5643"/>
    <cfRule type="duplicateValues" dxfId="1290" priority="8140"/>
  </conditionalFormatting>
  <conditionalFormatting sqref="C1857">
    <cfRule type="duplicateValues" dxfId="1289" priority="5642"/>
    <cfRule type="duplicateValues" dxfId="1288" priority="8139"/>
  </conditionalFormatting>
  <conditionalFormatting sqref="C1858">
    <cfRule type="duplicateValues" dxfId="1287" priority="5641"/>
    <cfRule type="duplicateValues" dxfId="1286" priority="8138"/>
  </conditionalFormatting>
  <conditionalFormatting sqref="C1859">
    <cfRule type="duplicateValues" dxfId="1285" priority="5640"/>
    <cfRule type="duplicateValues" dxfId="1284" priority="8137"/>
  </conditionalFormatting>
  <conditionalFormatting sqref="C1860">
    <cfRule type="duplicateValues" dxfId="1283" priority="5639"/>
    <cfRule type="duplicateValues" dxfId="1282" priority="8136"/>
  </conditionalFormatting>
  <conditionalFormatting sqref="C1861">
    <cfRule type="duplicateValues" dxfId="1281" priority="5638"/>
    <cfRule type="duplicateValues" dxfId="1280" priority="8135"/>
  </conditionalFormatting>
  <conditionalFormatting sqref="C1862">
    <cfRule type="duplicateValues" dxfId="1279" priority="5637"/>
    <cfRule type="duplicateValues" dxfId="1278" priority="8134"/>
  </conditionalFormatting>
  <conditionalFormatting sqref="C1863">
    <cfRule type="duplicateValues" dxfId="1277" priority="5636"/>
    <cfRule type="duplicateValues" dxfId="1276" priority="8133"/>
  </conditionalFormatting>
  <conditionalFormatting sqref="C1864">
    <cfRule type="duplicateValues" dxfId="1275" priority="5635"/>
    <cfRule type="duplicateValues" dxfId="1274" priority="8132"/>
  </conditionalFormatting>
  <conditionalFormatting sqref="C1865">
    <cfRule type="duplicateValues" dxfId="1273" priority="5634"/>
    <cfRule type="duplicateValues" dxfId="1272" priority="8131"/>
  </conditionalFormatting>
  <conditionalFormatting sqref="C1866">
    <cfRule type="duplicateValues" dxfId="1271" priority="5633"/>
    <cfRule type="duplicateValues" dxfId="1270" priority="8130"/>
  </conditionalFormatting>
  <conditionalFormatting sqref="C1867">
    <cfRule type="duplicateValues" dxfId="1269" priority="5632"/>
    <cfRule type="duplicateValues" dxfId="1268" priority="8129"/>
  </conditionalFormatting>
  <conditionalFormatting sqref="C1868">
    <cfRule type="duplicateValues" dxfId="1267" priority="5631"/>
    <cfRule type="duplicateValues" dxfId="1266" priority="8128"/>
  </conditionalFormatting>
  <conditionalFormatting sqref="C1869">
    <cfRule type="duplicateValues" dxfId="1265" priority="5630"/>
    <cfRule type="duplicateValues" dxfId="1264" priority="8127"/>
  </conditionalFormatting>
  <conditionalFormatting sqref="C1870">
    <cfRule type="duplicateValues" dxfId="1263" priority="5629"/>
    <cfRule type="duplicateValues" dxfId="1262" priority="8126"/>
  </conditionalFormatting>
  <conditionalFormatting sqref="C1871">
    <cfRule type="duplicateValues" dxfId="1261" priority="5628"/>
    <cfRule type="duplicateValues" dxfId="1260" priority="8125"/>
  </conditionalFormatting>
  <conditionalFormatting sqref="C1872">
    <cfRule type="duplicateValues" dxfId="1259" priority="5627"/>
    <cfRule type="duplicateValues" dxfId="1258" priority="8124"/>
  </conditionalFormatting>
  <conditionalFormatting sqref="C1873">
    <cfRule type="duplicateValues" dxfId="1257" priority="5626"/>
    <cfRule type="duplicateValues" dxfId="1256" priority="8123"/>
  </conditionalFormatting>
  <conditionalFormatting sqref="C1874">
    <cfRule type="duplicateValues" dxfId="1255" priority="5625"/>
    <cfRule type="duplicateValues" dxfId="1254" priority="8122"/>
  </conditionalFormatting>
  <conditionalFormatting sqref="C1875">
    <cfRule type="duplicateValues" dxfId="1253" priority="5624"/>
    <cfRule type="duplicateValues" dxfId="1252" priority="8121"/>
  </conditionalFormatting>
  <conditionalFormatting sqref="C1876">
    <cfRule type="duplicateValues" dxfId="1251" priority="5623"/>
    <cfRule type="duplicateValues" dxfId="1250" priority="8120"/>
  </conditionalFormatting>
  <conditionalFormatting sqref="C1877">
    <cfRule type="duplicateValues" dxfId="1249" priority="5622"/>
    <cfRule type="duplicateValues" dxfId="1248" priority="8119"/>
  </conditionalFormatting>
  <conditionalFormatting sqref="C1878">
    <cfRule type="duplicateValues" dxfId="1247" priority="5621"/>
    <cfRule type="duplicateValues" dxfId="1246" priority="8118"/>
  </conditionalFormatting>
  <conditionalFormatting sqref="C1879">
    <cfRule type="duplicateValues" dxfId="1245" priority="5620"/>
    <cfRule type="duplicateValues" dxfId="1244" priority="8117"/>
  </conditionalFormatting>
  <conditionalFormatting sqref="C1880">
    <cfRule type="duplicateValues" dxfId="1243" priority="5619"/>
    <cfRule type="duplicateValues" dxfId="1242" priority="8116"/>
  </conditionalFormatting>
  <conditionalFormatting sqref="C1881">
    <cfRule type="duplicateValues" dxfId="1241" priority="5618"/>
    <cfRule type="duplicateValues" dxfId="1240" priority="8115"/>
  </conditionalFormatting>
  <conditionalFormatting sqref="C1882">
    <cfRule type="duplicateValues" dxfId="1239" priority="5617"/>
    <cfRule type="duplicateValues" dxfId="1238" priority="8114"/>
  </conditionalFormatting>
  <conditionalFormatting sqref="C1883">
    <cfRule type="duplicateValues" dxfId="1237" priority="5616"/>
    <cfRule type="duplicateValues" dxfId="1236" priority="8113"/>
  </conditionalFormatting>
  <conditionalFormatting sqref="C1884">
    <cfRule type="duplicateValues" dxfId="1235" priority="5615"/>
    <cfRule type="duplicateValues" dxfId="1234" priority="8112"/>
  </conditionalFormatting>
  <conditionalFormatting sqref="C1885">
    <cfRule type="duplicateValues" dxfId="1233" priority="5614"/>
    <cfRule type="duplicateValues" dxfId="1232" priority="8111"/>
  </conditionalFormatting>
  <conditionalFormatting sqref="C1886">
    <cfRule type="duplicateValues" dxfId="1231" priority="5613"/>
    <cfRule type="duplicateValues" dxfId="1230" priority="8110"/>
  </conditionalFormatting>
  <conditionalFormatting sqref="C1887">
    <cfRule type="duplicateValues" dxfId="1229" priority="5612"/>
    <cfRule type="duplicateValues" dxfId="1228" priority="8109"/>
  </conditionalFormatting>
  <conditionalFormatting sqref="C1888">
    <cfRule type="duplicateValues" dxfId="1227" priority="5611"/>
    <cfRule type="duplicateValues" dxfId="1226" priority="8108"/>
  </conditionalFormatting>
  <conditionalFormatting sqref="C1889">
    <cfRule type="duplicateValues" dxfId="1225" priority="5610"/>
    <cfRule type="duplicateValues" dxfId="1224" priority="8107"/>
  </conditionalFormatting>
  <conditionalFormatting sqref="C1890">
    <cfRule type="duplicateValues" dxfId="1223" priority="5609"/>
    <cfRule type="duplicateValues" dxfId="1222" priority="8106"/>
  </conditionalFormatting>
  <conditionalFormatting sqref="C1891">
    <cfRule type="duplicateValues" dxfId="1221" priority="5608"/>
    <cfRule type="duplicateValues" dxfId="1220" priority="8105"/>
  </conditionalFormatting>
  <conditionalFormatting sqref="C1892">
    <cfRule type="duplicateValues" dxfId="1219" priority="5607"/>
    <cfRule type="duplicateValues" dxfId="1218" priority="8104"/>
  </conditionalFormatting>
  <conditionalFormatting sqref="C1893">
    <cfRule type="duplicateValues" dxfId="1217" priority="5606"/>
    <cfRule type="duplicateValues" dxfId="1216" priority="8103"/>
  </conditionalFormatting>
  <conditionalFormatting sqref="C1894">
    <cfRule type="duplicateValues" dxfId="1215" priority="5605"/>
    <cfRule type="duplicateValues" dxfId="1214" priority="8102"/>
  </conditionalFormatting>
  <conditionalFormatting sqref="C1895">
    <cfRule type="duplicateValues" dxfId="1213" priority="5604"/>
    <cfRule type="duplicateValues" dxfId="1212" priority="8101"/>
  </conditionalFormatting>
  <conditionalFormatting sqref="C1896">
    <cfRule type="duplicateValues" dxfId="1211" priority="5603"/>
    <cfRule type="duplicateValues" dxfId="1210" priority="8100"/>
  </conditionalFormatting>
  <conditionalFormatting sqref="C1897">
    <cfRule type="duplicateValues" dxfId="1209" priority="5602"/>
    <cfRule type="duplicateValues" dxfId="1208" priority="8099"/>
  </conditionalFormatting>
  <conditionalFormatting sqref="C1898">
    <cfRule type="duplicateValues" dxfId="1207" priority="5601"/>
    <cfRule type="duplicateValues" dxfId="1206" priority="8098"/>
  </conditionalFormatting>
  <conditionalFormatting sqref="C1899">
    <cfRule type="duplicateValues" dxfId="1205" priority="5600"/>
    <cfRule type="duplicateValues" dxfId="1204" priority="8097"/>
  </conditionalFormatting>
  <conditionalFormatting sqref="C1900">
    <cfRule type="duplicateValues" dxfId="1203" priority="5599"/>
    <cfRule type="duplicateValues" dxfId="1202" priority="8096"/>
  </conditionalFormatting>
  <conditionalFormatting sqref="C1901">
    <cfRule type="duplicateValues" dxfId="1201" priority="5598"/>
    <cfRule type="duplicateValues" dxfId="1200" priority="8095"/>
  </conditionalFormatting>
  <conditionalFormatting sqref="C1902">
    <cfRule type="duplicateValues" dxfId="1199" priority="5597"/>
    <cfRule type="duplicateValues" dxfId="1198" priority="8094"/>
  </conditionalFormatting>
  <conditionalFormatting sqref="C1903">
    <cfRule type="duplicateValues" dxfId="1197" priority="5596"/>
    <cfRule type="duplicateValues" dxfId="1196" priority="8093"/>
  </conditionalFormatting>
  <conditionalFormatting sqref="C1904">
    <cfRule type="duplicateValues" dxfId="1195" priority="5595"/>
    <cfRule type="duplicateValues" dxfId="1194" priority="8092"/>
  </conditionalFormatting>
  <conditionalFormatting sqref="C1905">
    <cfRule type="duplicateValues" dxfId="1193" priority="5594"/>
    <cfRule type="duplicateValues" dxfId="1192" priority="8091"/>
  </conditionalFormatting>
  <conditionalFormatting sqref="C1906">
    <cfRule type="duplicateValues" dxfId="1191" priority="5593"/>
    <cfRule type="duplicateValues" dxfId="1190" priority="8090"/>
  </conditionalFormatting>
  <conditionalFormatting sqref="C1907">
    <cfRule type="duplicateValues" dxfId="1189" priority="5592"/>
    <cfRule type="duplicateValues" dxfId="1188" priority="8089"/>
  </conditionalFormatting>
  <conditionalFormatting sqref="C1908">
    <cfRule type="duplicateValues" dxfId="1187" priority="5591"/>
    <cfRule type="duplicateValues" dxfId="1186" priority="8088"/>
  </conditionalFormatting>
  <conditionalFormatting sqref="C1909">
    <cfRule type="duplicateValues" dxfId="1185" priority="5590"/>
    <cfRule type="duplicateValues" dxfId="1184" priority="8087"/>
  </conditionalFormatting>
  <conditionalFormatting sqref="C1910">
    <cfRule type="duplicateValues" dxfId="1183" priority="5589"/>
    <cfRule type="duplicateValues" dxfId="1182" priority="8086"/>
  </conditionalFormatting>
  <conditionalFormatting sqref="C1911">
    <cfRule type="duplicateValues" dxfId="1181" priority="5588"/>
    <cfRule type="duplicateValues" dxfId="1180" priority="8085"/>
  </conditionalFormatting>
  <conditionalFormatting sqref="C1912">
    <cfRule type="duplicateValues" dxfId="1179" priority="5587"/>
    <cfRule type="duplicateValues" dxfId="1178" priority="8084"/>
  </conditionalFormatting>
  <conditionalFormatting sqref="C1913">
    <cfRule type="duplicateValues" dxfId="1177" priority="5586"/>
    <cfRule type="duplicateValues" dxfId="1176" priority="8083"/>
  </conditionalFormatting>
  <conditionalFormatting sqref="C1914">
    <cfRule type="duplicateValues" dxfId="1175" priority="5585"/>
    <cfRule type="duplicateValues" dxfId="1174" priority="8082"/>
  </conditionalFormatting>
  <conditionalFormatting sqref="C1915">
    <cfRule type="duplicateValues" dxfId="1173" priority="5584"/>
    <cfRule type="duplicateValues" dxfId="1172" priority="8081"/>
  </conditionalFormatting>
  <conditionalFormatting sqref="C1916">
    <cfRule type="duplicateValues" dxfId="1171" priority="5583"/>
    <cfRule type="duplicateValues" dxfId="1170" priority="8080"/>
  </conditionalFormatting>
  <conditionalFormatting sqref="C1917">
    <cfRule type="duplicateValues" dxfId="1169" priority="5582"/>
    <cfRule type="duplicateValues" dxfId="1168" priority="8079"/>
  </conditionalFormatting>
  <conditionalFormatting sqref="C1918">
    <cfRule type="duplicateValues" dxfId="1167" priority="5581"/>
    <cfRule type="duplicateValues" dxfId="1166" priority="8078"/>
  </conditionalFormatting>
  <conditionalFormatting sqref="C1919">
    <cfRule type="duplicateValues" dxfId="1165" priority="5580"/>
    <cfRule type="duplicateValues" dxfId="1164" priority="8077"/>
  </conditionalFormatting>
  <conditionalFormatting sqref="C1920">
    <cfRule type="duplicateValues" dxfId="1163" priority="5579"/>
    <cfRule type="duplicateValues" dxfId="1162" priority="8076"/>
  </conditionalFormatting>
  <conditionalFormatting sqref="C1921">
    <cfRule type="duplicateValues" dxfId="1161" priority="5578"/>
    <cfRule type="duplicateValues" dxfId="1160" priority="8075"/>
  </conditionalFormatting>
  <conditionalFormatting sqref="C1922">
    <cfRule type="duplicateValues" dxfId="1159" priority="5577"/>
    <cfRule type="duplicateValues" dxfId="1158" priority="8074"/>
  </conditionalFormatting>
  <conditionalFormatting sqref="C1923">
    <cfRule type="duplicateValues" dxfId="1157" priority="5576"/>
    <cfRule type="duplicateValues" dxfId="1156" priority="8073"/>
  </conditionalFormatting>
  <conditionalFormatting sqref="C1924">
    <cfRule type="duplicateValues" dxfId="1155" priority="5575"/>
    <cfRule type="duplicateValues" dxfId="1154" priority="8072"/>
  </conditionalFormatting>
  <conditionalFormatting sqref="C1925">
    <cfRule type="duplicateValues" dxfId="1153" priority="5574"/>
    <cfRule type="duplicateValues" dxfId="1152" priority="8071"/>
  </conditionalFormatting>
  <conditionalFormatting sqref="C1926">
    <cfRule type="duplicateValues" dxfId="1151" priority="5573"/>
    <cfRule type="duplicateValues" dxfId="1150" priority="8070"/>
  </conditionalFormatting>
  <conditionalFormatting sqref="C1927">
    <cfRule type="duplicateValues" dxfId="1149" priority="5572"/>
    <cfRule type="duplicateValues" dxfId="1148" priority="8069"/>
  </conditionalFormatting>
  <conditionalFormatting sqref="C1928">
    <cfRule type="duplicateValues" dxfId="1147" priority="5571"/>
    <cfRule type="duplicateValues" dxfId="1146" priority="8068"/>
  </conditionalFormatting>
  <conditionalFormatting sqref="C1929">
    <cfRule type="duplicateValues" dxfId="1145" priority="5570"/>
    <cfRule type="duplicateValues" dxfId="1144" priority="8067"/>
  </conditionalFormatting>
  <conditionalFormatting sqref="C1930">
    <cfRule type="duplicateValues" dxfId="1143" priority="5569"/>
    <cfRule type="duplicateValues" dxfId="1142" priority="8066"/>
  </conditionalFormatting>
  <conditionalFormatting sqref="C1931">
    <cfRule type="duplicateValues" dxfId="1141" priority="5568"/>
    <cfRule type="duplicateValues" dxfId="1140" priority="8065"/>
  </conditionalFormatting>
  <conditionalFormatting sqref="C1932">
    <cfRule type="duplicateValues" dxfId="1139" priority="5567"/>
    <cfRule type="duplicateValues" dxfId="1138" priority="8064"/>
  </conditionalFormatting>
  <conditionalFormatting sqref="C1933">
    <cfRule type="duplicateValues" dxfId="1137" priority="5566"/>
    <cfRule type="duplicateValues" dxfId="1136" priority="8063"/>
  </conditionalFormatting>
  <conditionalFormatting sqref="C1934">
    <cfRule type="duplicateValues" dxfId="1135" priority="5565"/>
    <cfRule type="duplicateValues" dxfId="1134" priority="8062"/>
  </conditionalFormatting>
  <conditionalFormatting sqref="C1935">
    <cfRule type="duplicateValues" dxfId="1133" priority="5564"/>
    <cfRule type="duplicateValues" dxfId="1132" priority="8061"/>
  </conditionalFormatting>
  <conditionalFormatting sqref="C1936">
    <cfRule type="duplicateValues" dxfId="1131" priority="5563"/>
    <cfRule type="duplicateValues" dxfId="1130" priority="8060"/>
  </conditionalFormatting>
  <conditionalFormatting sqref="C1937">
    <cfRule type="duplicateValues" dxfId="1129" priority="5562"/>
    <cfRule type="duplicateValues" dxfId="1128" priority="8059"/>
  </conditionalFormatting>
  <conditionalFormatting sqref="C1938">
    <cfRule type="duplicateValues" dxfId="1127" priority="5561"/>
    <cfRule type="duplicateValues" dxfId="1126" priority="8058"/>
  </conditionalFormatting>
  <conditionalFormatting sqref="C1939">
    <cfRule type="duplicateValues" dxfId="1125" priority="5560"/>
    <cfRule type="duplicateValues" dxfId="1124" priority="8057"/>
  </conditionalFormatting>
  <conditionalFormatting sqref="C1940">
    <cfRule type="duplicateValues" dxfId="1123" priority="5559"/>
    <cfRule type="duplicateValues" dxfId="1122" priority="8056"/>
  </conditionalFormatting>
  <conditionalFormatting sqref="C1941">
    <cfRule type="duplicateValues" dxfId="1121" priority="5558"/>
    <cfRule type="duplicateValues" dxfId="1120" priority="8055"/>
  </conditionalFormatting>
  <conditionalFormatting sqref="C1942">
    <cfRule type="duplicateValues" dxfId="1119" priority="5557"/>
    <cfRule type="duplicateValues" dxfId="1118" priority="8054"/>
  </conditionalFormatting>
  <conditionalFormatting sqref="C1943">
    <cfRule type="duplicateValues" dxfId="1117" priority="5556"/>
    <cfRule type="duplicateValues" dxfId="1116" priority="8053"/>
  </conditionalFormatting>
  <conditionalFormatting sqref="C1944">
    <cfRule type="duplicateValues" dxfId="1115" priority="5555"/>
    <cfRule type="duplicateValues" dxfId="1114" priority="8052"/>
  </conditionalFormatting>
  <conditionalFormatting sqref="C1945">
    <cfRule type="duplicateValues" dxfId="1113" priority="5554"/>
    <cfRule type="duplicateValues" dxfId="1112" priority="8051"/>
  </conditionalFormatting>
  <conditionalFormatting sqref="C1946">
    <cfRule type="duplicateValues" dxfId="1111" priority="5553"/>
    <cfRule type="duplicateValues" dxfId="1110" priority="8050"/>
  </conditionalFormatting>
  <conditionalFormatting sqref="C1947">
    <cfRule type="duplicateValues" dxfId="1109" priority="5552"/>
    <cfRule type="duplicateValues" dxfId="1108" priority="8049"/>
  </conditionalFormatting>
  <conditionalFormatting sqref="C1948">
    <cfRule type="duplicateValues" dxfId="1107" priority="5551"/>
    <cfRule type="duplicateValues" dxfId="1106" priority="8048"/>
  </conditionalFormatting>
  <conditionalFormatting sqref="C1949">
    <cfRule type="duplicateValues" dxfId="1105" priority="5550"/>
    <cfRule type="duplicateValues" dxfId="1104" priority="8047"/>
  </conditionalFormatting>
  <conditionalFormatting sqref="C1950">
    <cfRule type="duplicateValues" dxfId="1103" priority="5549"/>
    <cfRule type="duplicateValues" dxfId="1102" priority="8046"/>
  </conditionalFormatting>
  <conditionalFormatting sqref="C1951">
    <cfRule type="duplicateValues" dxfId="1101" priority="5548"/>
    <cfRule type="duplicateValues" dxfId="1100" priority="8045"/>
  </conditionalFormatting>
  <conditionalFormatting sqref="C1952">
    <cfRule type="duplicateValues" dxfId="1099" priority="5547"/>
    <cfRule type="duplicateValues" dxfId="1098" priority="8044"/>
  </conditionalFormatting>
  <conditionalFormatting sqref="C1953">
    <cfRule type="duplicateValues" dxfId="1097" priority="5546"/>
    <cfRule type="duplicateValues" dxfId="1096" priority="8043"/>
  </conditionalFormatting>
  <conditionalFormatting sqref="C1954">
    <cfRule type="duplicateValues" dxfId="1095" priority="5545"/>
    <cfRule type="duplicateValues" dxfId="1094" priority="8042"/>
  </conditionalFormatting>
  <conditionalFormatting sqref="C1955">
    <cfRule type="duplicateValues" dxfId="1093" priority="5544"/>
    <cfRule type="duplicateValues" dxfId="1092" priority="8041"/>
  </conditionalFormatting>
  <conditionalFormatting sqref="C1956">
    <cfRule type="duplicateValues" dxfId="1091" priority="5543"/>
    <cfRule type="duplicateValues" dxfId="1090" priority="8040"/>
  </conditionalFormatting>
  <conditionalFormatting sqref="C1957">
    <cfRule type="duplicateValues" dxfId="1089" priority="5542"/>
    <cfRule type="duplicateValues" dxfId="1088" priority="8039"/>
  </conditionalFormatting>
  <conditionalFormatting sqref="C1958">
    <cfRule type="duplicateValues" dxfId="1087" priority="5541"/>
    <cfRule type="duplicateValues" dxfId="1086" priority="8038"/>
  </conditionalFormatting>
  <conditionalFormatting sqref="C1959">
    <cfRule type="duplicateValues" dxfId="1085" priority="5540"/>
    <cfRule type="duplicateValues" dxfId="1084" priority="8037"/>
  </conditionalFormatting>
  <conditionalFormatting sqref="C1960">
    <cfRule type="duplicateValues" dxfId="1083" priority="5539"/>
    <cfRule type="duplicateValues" dxfId="1082" priority="8036"/>
  </conditionalFormatting>
  <conditionalFormatting sqref="C1961">
    <cfRule type="duplicateValues" dxfId="1081" priority="5538"/>
    <cfRule type="duplicateValues" dxfId="1080" priority="8035"/>
  </conditionalFormatting>
  <conditionalFormatting sqref="C1962">
    <cfRule type="duplicateValues" dxfId="1079" priority="5537"/>
    <cfRule type="duplicateValues" dxfId="1078" priority="8034"/>
  </conditionalFormatting>
  <conditionalFormatting sqref="C1963">
    <cfRule type="duplicateValues" dxfId="1077" priority="5536"/>
    <cfRule type="duplicateValues" dxfId="1076" priority="8033"/>
  </conditionalFormatting>
  <conditionalFormatting sqref="C1964">
    <cfRule type="duplicateValues" dxfId="1075" priority="5535"/>
    <cfRule type="duplicateValues" dxfId="1074" priority="8032"/>
  </conditionalFormatting>
  <conditionalFormatting sqref="C1965">
    <cfRule type="duplicateValues" dxfId="1073" priority="5534"/>
    <cfRule type="duplicateValues" dxfId="1072" priority="8031"/>
  </conditionalFormatting>
  <conditionalFormatting sqref="C1966">
    <cfRule type="duplicateValues" dxfId="1071" priority="5533"/>
    <cfRule type="duplicateValues" dxfId="1070" priority="8030"/>
  </conditionalFormatting>
  <conditionalFormatting sqref="C1967">
    <cfRule type="duplicateValues" dxfId="1069" priority="5532"/>
    <cfRule type="duplicateValues" dxfId="1068" priority="8029"/>
  </conditionalFormatting>
  <conditionalFormatting sqref="C1968">
    <cfRule type="duplicateValues" dxfId="1067" priority="5531"/>
    <cfRule type="duplicateValues" dxfId="1066" priority="8028"/>
  </conditionalFormatting>
  <conditionalFormatting sqref="C1969">
    <cfRule type="duplicateValues" dxfId="1065" priority="5530"/>
    <cfRule type="duplicateValues" dxfId="1064" priority="8027"/>
  </conditionalFormatting>
  <conditionalFormatting sqref="C1970">
    <cfRule type="duplicateValues" dxfId="1063" priority="5529"/>
    <cfRule type="duplicateValues" dxfId="1062" priority="8026"/>
  </conditionalFormatting>
  <conditionalFormatting sqref="C1971">
    <cfRule type="duplicateValues" dxfId="1061" priority="5528"/>
    <cfRule type="duplicateValues" dxfId="1060" priority="8025"/>
  </conditionalFormatting>
  <conditionalFormatting sqref="C1972">
    <cfRule type="duplicateValues" dxfId="1059" priority="5527"/>
    <cfRule type="duplicateValues" dxfId="1058" priority="8024"/>
  </conditionalFormatting>
  <conditionalFormatting sqref="C1973">
    <cfRule type="duplicateValues" dxfId="1057" priority="5526"/>
    <cfRule type="duplicateValues" dxfId="1056" priority="8023"/>
  </conditionalFormatting>
  <conditionalFormatting sqref="C1974">
    <cfRule type="duplicateValues" dxfId="1055" priority="5525"/>
    <cfRule type="duplicateValues" dxfId="1054" priority="8022"/>
  </conditionalFormatting>
  <conditionalFormatting sqref="C1975">
    <cfRule type="duplicateValues" dxfId="1053" priority="5524"/>
    <cfRule type="duplicateValues" dxfId="1052" priority="8021"/>
  </conditionalFormatting>
  <conditionalFormatting sqref="C1976">
    <cfRule type="duplicateValues" dxfId="1051" priority="5523"/>
    <cfRule type="duplicateValues" dxfId="1050" priority="8020"/>
  </conditionalFormatting>
  <conditionalFormatting sqref="C1977">
    <cfRule type="duplicateValues" dxfId="1049" priority="5522"/>
    <cfRule type="duplicateValues" dxfId="1048" priority="8019"/>
  </conditionalFormatting>
  <conditionalFormatting sqref="C1978">
    <cfRule type="duplicateValues" dxfId="1047" priority="5521"/>
    <cfRule type="duplicateValues" dxfId="1046" priority="8018"/>
  </conditionalFormatting>
  <conditionalFormatting sqref="C1979">
    <cfRule type="duplicateValues" dxfId="1045" priority="5520"/>
    <cfRule type="duplicateValues" dxfId="1044" priority="8017"/>
  </conditionalFormatting>
  <conditionalFormatting sqref="C1980">
    <cfRule type="duplicateValues" dxfId="1043" priority="5519"/>
    <cfRule type="duplicateValues" dxfId="1042" priority="8016"/>
  </conditionalFormatting>
  <conditionalFormatting sqref="C1981">
    <cfRule type="duplicateValues" dxfId="1041" priority="5518"/>
    <cfRule type="duplicateValues" dxfId="1040" priority="8015"/>
  </conditionalFormatting>
  <conditionalFormatting sqref="C1982">
    <cfRule type="duplicateValues" dxfId="1039" priority="5517"/>
    <cfRule type="duplicateValues" dxfId="1038" priority="8014"/>
  </conditionalFormatting>
  <conditionalFormatting sqref="C1983">
    <cfRule type="duplicateValues" dxfId="1037" priority="5516"/>
    <cfRule type="duplicateValues" dxfId="1036" priority="8013"/>
  </conditionalFormatting>
  <conditionalFormatting sqref="C1984">
    <cfRule type="duplicateValues" dxfId="1035" priority="5515"/>
    <cfRule type="duplicateValues" dxfId="1034" priority="8012"/>
  </conditionalFormatting>
  <conditionalFormatting sqref="C1985">
    <cfRule type="duplicateValues" dxfId="1033" priority="5514"/>
    <cfRule type="duplicateValues" dxfId="1032" priority="8011"/>
  </conditionalFormatting>
  <conditionalFormatting sqref="C1986">
    <cfRule type="duplicateValues" dxfId="1031" priority="5513"/>
    <cfRule type="duplicateValues" dxfId="1030" priority="8010"/>
  </conditionalFormatting>
  <conditionalFormatting sqref="C1987">
    <cfRule type="duplicateValues" dxfId="1029" priority="5512"/>
    <cfRule type="duplicateValues" dxfId="1028" priority="8009"/>
  </conditionalFormatting>
  <conditionalFormatting sqref="C1988">
    <cfRule type="duplicateValues" dxfId="1027" priority="5511"/>
    <cfRule type="duplicateValues" dxfId="1026" priority="8008"/>
  </conditionalFormatting>
  <conditionalFormatting sqref="C1989">
    <cfRule type="duplicateValues" dxfId="1025" priority="5510"/>
    <cfRule type="duplicateValues" dxfId="1024" priority="8007"/>
  </conditionalFormatting>
  <conditionalFormatting sqref="C1990">
    <cfRule type="duplicateValues" dxfId="1023" priority="5509"/>
    <cfRule type="duplicateValues" dxfId="1022" priority="8006"/>
  </conditionalFormatting>
  <conditionalFormatting sqref="C1991">
    <cfRule type="duplicateValues" dxfId="1021" priority="5508"/>
    <cfRule type="duplicateValues" dxfId="1020" priority="8005"/>
  </conditionalFormatting>
  <conditionalFormatting sqref="C1992">
    <cfRule type="duplicateValues" dxfId="1019" priority="5507"/>
    <cfRule type="duplicateValues" dxfId="1018" priority="8004"/>
  </conditionalFormatting>
  <conditionalFormatting sqref="C1993">
    <cfRule type="duplicateValues" dxfId="1017" priority="5506"/>
    <cfRule type="duplicateValues" dxfId="1016" priority="8003"/>
  </conditionalFormatting>
  <conditionalFormatting sqref="C1994">
    <cfRule type="duplicateValues" dxfId="1015" priority="5505"/>
    <cfRule type="duplicateValues" dxfId="1014" priority="8002"/>
  </conditionalFormatting>
  <conditionalFormatting sqref="C1995">
    <cfRule type="duplicateValues" dxfId="1013" priority="5504"/>
    <cfRule type="duplicateValues" dxfId="1012" priority="8001"/>
  </conditionalFormatting>
  <conditionalFormatting sqref="C1996">
    <cfRule type="duplicateValues" dxfId="1011" priority="5503"/>
    <cfRule type="duplicateValues" dxfId="1010" priority="8000"/>
  </conditionalFormatting>
  <conditionalFormatting sqref="C1997">
    <cfRule type="duplicateValues" dxfId="1009" priority="5502"/>
    <cfRule type="duplicateValues" dxfId="1008" priority="7999"/>
  </conditionalFormatting>
  <conditionalFormatting sqref="C1998">
    <cfRule type="duplicateValues" dxfId="1007" priority="5501"/>
    <cfRule type="duplicateValues" dxfId="1006" priority="7998"/>
  </conditionalFormatting>
  <conditionalFormatting sqref="C1999">
    <cfRule type="duplicateValues" dxfId="1005" priority="5500"/>
    <cfRule type="duplicateValues" dxfId="1004" priority="7997"/>
  </conditionalFormatting>
  <conditionalFormatting sqref="C2000">
    <cfRule type="duplicateValues" dxfId="1003" priority="5499"/>
    <cfRule type="duplicateValues" dxfId="1002" priority="7996"/>
  </conditionalFormatting>
  <conditionalFormatting sqref="C2001">
    <cfRule type="duplicateValues" dxfId="1001" priority="5498"/>
    <cfRule type="duplicateValues" dxfId="1000" priority="7995"/>
  </conditionalFormatting>
  <conditionalFormatting sqref="C2002">
    <cfRule type="duplicateValues" dxfId="999" priority="5497"/>
    <cfRule type="duplicateValues" dxfId="998" priority="7994"/>
  </conditionalFormatting>
  <conditionalFormatting sqref="C2003">
    <cfRule type="duplicateValues" dxfId="997" priority="5496"/>
    <cfRule type="duplicateValues" dxfId="996" priority="7993"/>
  </conditionalFormatting>
  <conditionalFormatting sqref="C2004">
    <cfRule type="duplicateValues" dxfId="995" priority="5495"/>
    <cfRule type="duplicateValues" dxfId="994" priority="7992"/>
  </conditionalFormatting>
  <conditionalFormatting sqref="C2005">
    <cfRule type="duplicateValues" dxfId="993" priority="5494"/>
    <cfRule type="duplicateValues" dxfId="992" priority="7991"/>
  </conditionalFormatting>
  <conditionalFormatting sqref="C2006">
    <cfRule type="duplicateValues" dxfId="991" priority="5493"/>
    <cfRule type="duplicateValues" dxfId="990" priority="7990"/>
  </conditionalFormatting>
  <conditionalFormatting sqref="C2007">
    <cfRule type="duplicateValues" dxfId="989" priority="5492"/>
    <cfRule type="duplicateValues" dxfId="988" priority="7989"/>
  </conditionalFormatting>
  <conditionalFormatting sqref="C2008">
    <cfRule type="duplicateValues" dxfId="987" priority="5491"/>
    <cfRule type="duplicateValues" dxfId="986" priority="7988"/>
  </conditionalFormatting>
  <conditionalFormatting sqref="C2009">
    <cfRule type="duplicateValues" dxfId="985" priority="5490"/>
    <cfRule type="duplicateValues" dxfId="984" priority="7987"/>
  </conditionalFormatting>
  <conditionalFormatting sqref="C2010">
    <cfRule type="duplicateValues" dxfId="983" priority="5489"/>
    <cfRule type="duplicateValues" dxfId="982" priority="7986"/>
  </conditionalFormatting>
  <conditionalFormatting sqref="C2011">
    <cfRule type="duplicateValues" dxfId="981" priority="5488"/>
    <cfRule type="duplicateValues" dxfId="980" priority="7985"/>
  </conditionalFormatting>
  <conditionalFormatting sqref="C2012">
    <cfRule type="duplicateValues" dxfId="979" priority="5487"/>
    <cfRule type="duplicateValues" dxfId="978" priority="7984"/>
  </conditionalFormatting>
  <conditionalFormatting sqref="C2013">
    <cfRule type="duplicateValues" dxfId="977" priority="5486"/>
    <cfRule type="duplicateValues" dxfId="976" priority="7983"/>
  </conditionalFormatting>
  <conditionalFormatting sqref="C2014">
    <cfRule type="duplicateValues" dxfId="975" priority="5485"/>
    <cfRule type="duplicateValues" dxfId="974" priority="7982"/>
  </conditionalFormatting>
  <conditionalFormatting sqref="C2015">
    <cfRule type="duplicateValues" dxfId="973" priority="5484"/>
    <cfRule type="duplicateValues" dxfId="972" priority="7981"/>
  </conditionalFormatting>
  <conditionalFormatting sqref="C2016">
    <cfRule type="duplicateValues" dxfId="971" priority="5483"/>
    <cfRule type="duplicateValues" dxfId="970" priority="7980"/>
  </conditionalFormatting>
  <conditionalFormatting sqref="C2017">
    <cfRule type="duplicateValues" dxfId="969" priority="5482"/>
    <cfRule type="duplicateValues" dxfId="968" priority="7979"/>
  </conditionalFormatting>
  <conditionalFormatting sqref="C2018">
    <cfRule type="duplicateValues" dxfId="967" priority="5481"/>
    <cfRule type="duplicateValues" dxfId="966" priority="7978"/>
  </conditionalFormatting>
  <conditionalFormatting sqref="C2019">
    <cfRule type="duplicateValues" dxfId="965" priority="5480"/>
    <cfRule type="duplicateValues" dxfId="964" priority="7977"/>
  </conditionalFormatting>
  <conditionalFormatting sqref="C2020">
    <cfRule type="duplicateValues" dxfId="963" priority="5479"/>
    <cfRule type="duplicateValues" dxfId="962" priority="7976"/>
  </conditionalFormatting>
  <conditionalFormatting sqref="C2021">
    <cfRule type="duplicateValues" dxfId="961" priority="5478"/>
    <cfRule type="duplicateValues" dxfId="960" priority="7975"/>
  </conditionalFormatting>
  <conditionalFormatting sqref="C2022">
    <cfRule type="duplicateValues" dxfId="959" priority="5477"/>
    <cfRule type="duplicateValues" dxfId="958" priority="7974"/>
  </conditionalFormatting>
  <conditionalFormatting sqref="C2023">
    <cfRule type="duplicateValues" dxfId="957" priority="5476"/>
    <cfRule type="duplicateValues" dxfId="956" priority="7973"/>
  </conditionalFormatting>
  <conditionalFormatting sqref="C2024">
    <cfRule type="duplicateValues" dxfId="955" priority="5475"/>
    <cfRule type="duplicateValues" dxfId="954" priority="7972"/>
  </conditionalFormatting>
  <conditionalFormatting sqref="C2025">
    <cfRule type="duplicateValues" dxfId="953" priority="5474"/>
    <cfRule type="duplicateValues" dxfId="952" priority="7971"/>
  </conditionalFormatting>
  <conditionalFormatting sqref="C2026">
    <cfRule type="duplicateValues" dxfId="951" priority="5473"/>
    <cfRule type="duplicateValues" dxfId="950" priority="7970"/>
  </conditionalFormatting>
  <conditionalFormatting sqref="C2027">
    <cfRule type="duplicateValues" dxfId="949" priority="5472"/>
    <cfRule type="duplicateValues" dxfId="948" priority="7969"/>
  </conditionalFormatting>
  <conditionalFormatting sqref="C2028">
    <cfRule type="duplicateValues" dxfId="947" priority="5471"/>
    <cfRule type="duplicateValues" dxfId="946" priority="7968"/>
  </conditionalFormatting>
  <conditionalFormatting sqref="C2029">
    <cfRule type="duplicateValues" dxfId="945" priority="5470"/>
    <cfRule type="duplicateValues" dxfId="944" priority="7967"/>
  </conditionalFormatting>
  <conditionalFormatting sqref="C2030">
    <cfRule type="duplicateValues" dxfId="943" priority="5469"/>
    <cfRule type="duplicateValues" dxfId="942" priority="7966"/>
  </conditionalFormatting>
  <conditionalFormatting sqref="C2031">
    <cfRule type="duplicateValues" dxfId="941" priority="5468"/>
    <cfRule type="duplicateValues" dxfId="940" priority="7965"/>
  </conditionalFormatting>
  <conditionalFormatting sqref="C2032">
    <cfRule type="duplicateValues" dxfId="939" priority="5467"/>
    <cfRule type="duplicateValues" dxfId="938" priority="7964"/>
  </conditionalFormatting>
  <conditionalFormatting sqref="C2033">
    <cfRule type="duplicateValues" dxfId="937" priority="5466"/>
    <cfRule type="duplicateValues" dxfId="936" priority="7963"/>
  </conditionalFormatting>
  <conditionalFormatting sqref="C2034">
    <cfRule type="duplicateValues" dxfId="935" priority="5465"/>
    <cfRule type="duplicateValues" dxfId="934" priority="7962"/>
  </conditionalFormatting>
  <conditionalFormatting sqref="C2035">
    <cfRule type="duplicateValues" dxfId="933" priority="5464"/>
    <cfRule type="duplicateValues" dxfId="932" priority="7961"/>
  </conditionalFormatting>
  <conditionalFormatting sqref="C2036">
    <cfRule type="duplicateValues" dxfId="931" priority="5463"/>
    <cfRule type="duplicateValues" dxfId="930" priority="7960"/>
  </conditionalFormatting>
  <conditionalFormatting sqref="C2037">
    <cfRule type="duplicateValues" dxfId="929" priority="5462"/>
    <cfRule type="duplicateValues" dxfId="928" priority="7959"/>
  </conditionalFormatting>
  <conditionalFormatting sqref="C2038">
    <cfRule type="duplicateValues" dxfId="927" priority="5461"/>
    <cfRule type="duplicateValues" dxfId="926" priority="7958"/>
  </conditionalFormatting>
  <conditionalFormatting sqref="C2039">
    <cfRule type="duplicateValues" dxfId="925" priority="5460"/>
    <cfRule type="duplicateValues" dxfId="924" priority="7957"/>
  </conditionalFormatting>
  <conditionalFormatting sqref="C2040">
    <cfRule type="duplicateValues" dxfId="923" priority="5459"/>
    <cfRule type="duplicateValues" dxfId="922" priority="7956"/>
  </conditionalFormatting>
  <conditionalFormatting sqref="C2041">
    <cfRule type="duplicateValues" dxfId="921" priority="5458"/>
    <cfRule type="duplicateValues" dxfId="920" priority="7955"/>
  </conditionalFormatting>
  <conditionalFormatting sqref="C2042">
    <cfRule type="duplicateValues" dxfId="919" priority="5457"/>
    <cfRule type="duplicateValues" dxfId="918" priority="7954"/>
  </conditionalFormatting>
  <conditionalFormatting sqref="C2043">
    <cfRule type="duplicateValues" dxfId="917" priority="5456"/>
    <cfRule type="duplicateValues" dxfId="916" priority="7953"/>
  </conditionalFormatting>
  <conditionalFormatting sqref="C2044">
    <cfRule type="duplicateValues" dxfId="915" priority="5455"/>
    <cfRule type="duplicateValues" dxfId="914" priority="7952"/>
  </conditionalFormatting>
  <conditionalFormatting sqref="C2045">
    <cfRule type="duplicateValues" dxfId="913" priority="5454"/>
    <cfRule type="duplicateValues" dxfId="912" priority="7951"/>
  </conditionalFormatting>
  <conditionalFormatting sqref="C2046">
    <cfRule type="duplicateValues" dxfId="911" priority="5453"/>
    <cfRule type="duplicateValues" dxfId="910" priority="7950"/>
  </conditionalFormatting>
  <conditionalFormatting sqref="C2047">
    <cfRule type="duplicateValues" dxfId="909" priority="5452"/>
    <cfRule type="duplicateValues" dxfId="908" priority="7949"/>
  </conditionalFormatting>
  <conditionalFormatting sqref="C2048">
    <cfRule type="duplicateValues" dxfId="907" priority="5451"/>
    <cfRule type="duplicateValues" dxfId="906" priority="7948"/>
  </conditionalFormatting>
  <conditionalFormatting sqref="C2049">
    <cfRule type="duplicateValues" dxfId="905" priority="5450"/>
    <cfRule type="duplicateValues" dxfId="904" priority="7947"/>
  </conditionalFormatting>
  <conditionalFormatting sqref="C2050">
    <cfRule type="duplicateValues" dxfId="903" priority="5449"/>
    <cfRule type="duplicateValues" dxfId="902" priority="7946"/>
  </conditionalFormatting>
  <conditionalFormatting sqref="C2051">
    <cfRule type="duplicateValues" dxfId="901" priority="5448"/>
    <cfRule type="duplicateValues" dxfId="900" priority="7945"/>
  </conditionalFormatting>
  <conditionalFormatting sqref="C2052">
    <cfRule type="duplicateValues" dxfId="899" priority="5447"/>
    <cfRule type="duplicateValues" dxfId="898" priority="7944"/>
  </conditionalFormatting>
  <conditionalFormatting sqref="C2053">
    <cfRule type="duplicateValues" dxfId="897" priority="5446"/>
    <cfRule type="duplicateValues" dxfId="896" priority="7943"/>
  </conditionalFormatting>
  <conditionalFormatting sqref="C2054">
    <cfRule type="duplicateValues" dxfId="895" priority="5445"/>
    <cfRule type="duplicateValues" dxfId="894" priority="7942"/>
  </conditionalFormatting>
  <conditionalFormatting sqref="C2055">
    <cfRule type="duplicateValues" dxfId="893" priority="5444"/>
    <cfRule type="duplicateValues" dxfId="892" priority="7941"/>
  </conditionalFormatting>
  <conditionalFormatting sqref="C2056">
    <cfRule type="duplicateValues" dxfId="891" priority="5443"/>
    <cfRule type="duplicateValues" dxfId="890" priority="7940"/>
  </conditionalFormatting>
  <conditionalFormatting sqref="C2057">
    <cfRule type="duplicateValues" dxfId="889" priority="5442"/>
    <cfRule type="duplicateValues" dxfId="888" priority="7939"/>
  </conditionalFormatting>
  <conditionalFormatting sqref="C2058">
    <cfRule type="duplicateValues" dxfId="887" priority="5441"/>
    <cfRule type="duplicateValues" dxfId="886" priority="7938"/>
  </conditionalFormatting>
  <conditionalFormatting sqref="C2059">
    <cfRule type="duplicateValues" dxfId="885" priority="5440"/>
    <cfRule type="duplicateValues" dxfId="884" priority="7937"/>
  </conditionalFormatting>
  <conditionalFormatting sqref="C2060">
    <cfRule type="duplicateValues" dxfId="883" priority="5439"/>
    <cfRule type="duplicateValues" dxfId="882" priority="7936"/>
  </conditionalFormatting>
  <conditionalFormatting sqref="C2061">
    <cfRule type="duplicateValues" dxfId="881" priority="5438"/>
    <cfRule type="duplicateValues" dxfId="880" priority="7935"/>
  </conditionalFormatting>
  <conditionalFormatting sqref="C2062">
    <cfRule type="duplicateValues" dxfId="879" priority="5437"/>
    <cfRule type="duplicateValues" dxfId="878" priority="7934"/>
  </conditionalFormatting>
  <conditionalFormatting sqref="C2063">
    <cfRule type="duplicateValues" dxfId="877" priority="5436"/>
    <cfRule type="duplicateValues" dxfId="876" priority="7933"/>
  </conditionalFormatting>
  <conditionalFormatting sqref="C2064">
    <cfRule type="duplicateValues" dxfId="875" priority="5435"/>
    <cfRule type="duplicateValues" dxfId="874" priority="7932"/>
  </conditionalFormatting>
  <conditionalFormatting sqref="C2065">
    <cfRule type="duplicateValues" dxfId="873" priority="5434"/>
    <cfRule type="duplicateValues" dxfId="872" priority="7931"/>
  </conditionalFormatting>
  <conditionalFormatting sqref="C2066">
    <cfRule type="duplicateValues" dxfId="871" priority="5433"/>
    <cfRule type="duplicateValues" dxfId="870" priority="7930"/>
  </conditionalFormatting>
  <conditionalFormatting sqref="C2067">
    <cfRule type="duplicateValues" dxfId="869" priority="5432"/>
    <cfRule type="duplicateValues" dxfId="868" priority="7929"/>
  </conditionalFormatting>
  <conditionalFormatting sqref="C2068">
    <cfRule type="duplicateValues" dxfId="867" priority="5431"/>
    <cfRule type="duplicateValues" dxfId="866" priority="7928"/>
  </conditionalFormatting>
  <conditionalFormatting sqref="C2069">
    <cfRule type="duplicateValues" dxfId="865" priority="5430"/>
    <cfRule type="duplicateValues" dxfId="864" priority="7927"/>
  </conditionalFormatting>
  <conditionalFormatting sqref="C2070">
    <cfRule type="duplicateValues" dxfId="863" priority="5429"/>
    <cfRule type="duplicateValues" dxfId="862" priority="7926"/>
  </conditionalFormatting>
  <conditionalFormatting sqref="C2071">
    <cfRule type="duplicateValues" dxfId="861" priority="5428"/>
    <cfRule type="duplicateValues" dxfId="860" priority="7925"/>
  </conditionalFormatting>
  <conditionalFormatting sqref="C2072">
    <cfRule type="duplicateValues" dxfId="859" priority="5427"/>
    <cfRule type="duplicateValues" dxfId="858" priority="7924"/>
  </conditionalFormatting>
  <conditionalFormatting sqref="C2073">
    <cfRule type="duplicateValues" dxfId="857" priority="5426"/>
    <cfRule type="duplicateValues" dxfId="856" priority="7923"/>
  </conditionalFormatting>
  <conditionalFormatting sqref="C2074">
    <cfRule type="duplicateValues" dxfId="855" priority="5425"/>
    <cfRule type="duplicateValues" dxfId="854" priority="7922"/>
  </conditionalFormatting>
  <conditionalFormatting sqref="C2075">
    <cfRule type="duplicateValues" dxfId="853" priority="5424"/>
    <cfRule type="duplicateValues" dxfId="852" priority="7921"/>
  </conditionalFormatting>
  <conditionalFormatting sqref="C2076">
    <cfRule type="duplicateValues" dxfId="851" priority="5423"/>
    <cfRule type="duplicateValues" dxfId="850" priority="7920"/>
  </conditionalFormatting>
  <conditionalFormatting sqref="C2077">
    <cfRule type="duplicateValues" dxfId="849" priority="5422"/>
    <cfRule type="duplicateValues" dxfId="848" priority="7919"/>
  </conditionalFormatting>
  <conditionalFormatting sqref="C2078">
    <cfRule type="duplicateValues" dxfId="847" priority="5421"/>
    <cfRule type="duplicateValues" dxfId="846" priority="7918"/>
  </conditionalFormatting>
  <conditionalFormatting sqref="C2079">
    <cfRule type="duplicateValues" dxfId="845" priority="5420"/>
    <cfRule type="duplicateValues" dxfId="844" priority="7917"/>
  </conditionalFormatting>
  <conditionalFormatting sqref="C2080">
    <cfRule type="duplicateValues" dxfId="843" priority="5419"/>
    <cfRule type="duplicateValues" dxfId="842" priority="7916"/>
  </conditionalFormatting>
  <conditionalFormatting sqref="C2081">
    <cfRule type="duplicateValues" dxfId="841" priority="5418"/>
    <cfRule type="duplicateValues" dxfId="840" priority="7915"/>
  </conditionalFormatting>
  <conditionalFormatting sqref="C2082">
    <cfRule type="duplicateValues" dxfId="839" priority="5417"/>
    <cfRule type="duplicateValues" dxfId="838" priority="7914"/>
  </conditionalFormatting>
  <conditionalFormatting sqref="C2083">
    <cfRule type="duplicateValues" dxfId="837" priority="5416"/>
    <cfRule type="duplicateValues" dxfId="836" priority="7913"/>
  </conditionalFormatting>
  <conditionalFormatting sqref="C2084">
    <cfRule type="duplicateValues" dxfId="835" priority="5415"/>
    <cfRule type="duplicateValues" dxfId="834" priority="7912"/>
  </conditionalFormatting>
  <conditionalFormatting sqref="C2085">
    <cfRule type="duplicateValues" dxfId="833" priority="5414"/>
    <cfRule type="duplicateValues" dxfId="832" priority="7911"/>
  </conditionalFormatting>
  <conditionalFormatting sqref="C2086">
    <cfRule type="duplicateValues" dxfId="831" priority="5413"/>
    <cfRule type="duplicateValues" dxfId="830" priority="7910"/>
  </conditionalFormatting>
  <conditionalFormatting sqref="C2087">
    <cfRule type="duplicateValues" dxfId="829" priority="5412"/>
    <cfRule type="duplicateValues" dxfId="828" priority="7909"/>
  </conditionalFormatting>
  <conditionalFormatting sqref="C2088">
    <cfRule type="duplicateValues" dxfId="827" priority="5411"/>
    <cfRule type="duplicateValues" dxfId="826" priority="7908"/>
  </conditionalFormatting>
  <conditionalFormatting sqref="C2089">
    <cfRule type="duplicateValues" dxfId="825" priority="5410"/>
    <cfRule type="duplicateValues" dxfId="824" priority="7907"/>
  </conditionalFormatting>
  <conditionalFormatting sqref="C2090">
    <cfRule type="duplicateValues" dxfId="823" priority="5409"/>
    <cfRule type="duplicateValues" dxfId="822" priority="7906"/>
  </conditionalFormatting>
  <conditionalFormatting sqref="C2091">
    <cfRule type="duplicateValues" dxfId="821" priority="5408"/>
    <cfRule type="duplicateValues" dxfId="820" priority="7905"/>
  </conditionalFormatting>
  <conditionalFormatting sqref="C2092">
    <cfRule type="duplicateValues" dxfId="819" priority="5407"/>
    <cfRule type="duplicateValues" dxfId="818" priority="7904"/>
  </conditionalFormatting>
  <conditionalFormatting sqref="C2093">
    <cfRule type="duplicateValues" dxfId="817" priority="5406"/>
    <cfRule type="duplicateValues" dxfId="816" priority="7903"/>
  </conditionalFormatting>
  <conditionalFormatting sqref="C2094">
    <cfRule type="duplicateValues" dxfId="815" priority="5405"/>
    <cfRule type="duplicateValues" dxfId="814" priority="7902"/>
  </conditionalFormatting>
  <conditionalFormatting sqref="C2095">
    <cfRule type="duplicateValues" dxfId="813" priority="5404"/>
    <cfRule type="duplicateValues" dxfId="812" priority="7901"/>
  </conditionalFormatting>
  <conditionalFormatting sqref="C2096">
    <cfRule type="duplicateValues" dxfId="811" priority="5403"/>
    <cfRule type="duplicateValues" dxfId="810" priority="7900"/>
  </conditionalFormatting>
  <conditionalFormatting sqref="C2097">
    <cfRule type="duplicateValues" dxfId="809" priority="5402"/>
    <cfRule type="duplicateValues" dxfId="808" priority="7899"/>
  </conditionalFormatting>
  <conditionalFormatting sqref="C2098">
    <cfRule type="duplicateValues" dxfId="807" priority="5401"/>
    <cfRule type="duplicateValues" dxfId="806" priority="7898"/>
  </conditionalFormatting>
  <conditionalFormatting sqref="C2099">
    <cfRule type="duplicateValues" dxfId="805" priority="5400"/>
    <cfRule type="duplicateValues" dxfId="804" priority="7897"/>
  </conditionalFormatting>
  <conditionalFormatting sqref="C2100">
    <cfRule type="duplicateValues" dxfId="803" priority="5399"/>
    <cfRule type="duplicateValues" dxfId="802" priority="7896"/>
  </conditionalFormatting>
  <conditionalFormatting sqref="C2101">
    <cfRule type="duplicateValues" dxfId="801" priority="5398"/>
    <cfRule type="duplicateValues" dxfId="800" priority="7895"/>
  </conditionalFormatting>
  <conditionalFormatting sqref="C2102">
    <cfRule type="duplicateValues" dxfId="799" priority="5397"/>
    <cfRule type="duplicateValues" dxfId="798" priority="7894"/>
  </conditionalFormatting>
  <conditionalFormatting sqref="C2103">
    <cfRule type="duplicateValues" dxfId="797" priority="5396"/>
    <cfRule type="duplicateValues" dxfId="796" priority="7893"/>
  </conditionalFormatting>
  <conditionalFormatting sqref="C2104">
    <cfRule type="duplicateValues" dxfId="795" priority="5395"/>
    <cfRule type="duplicateValues" dxfId="794" priority="7892"/>
  </conditionalFormatting>
  <conditionalFormatting sqref="C2105">
    <cfRule type="duplicateValues" dxfId="793" priority="5394"/>
    <cfRule type="duplicateValues" dxfId="792" priority="7891"/>
  </conditionalFormatting>
  <conditionalFormatting sqref="C2106">
    <cfRule type="duplicateValues" dxfId="791" priority="5393"/>
    <cfRule type="duplicateValues" dxfId="790" priority="7890"/>
  </conditionalFormatting>
  <conditionalFormatting sqref="C2107">
    <cfRule type="duplicateValues" dxfId="789" priority="5392"/>
    <cfRule type="duplicateValues" dxfId="788" priority="7889"/>
  </conditionalFormatting>
  <conditionalFormatting sqref="C2108">
    <cfRule type="duplicateValues" dxfId="787" priority="5391"/>
    <cfRule type="duplicateValues" dxfId="786" priority="7888"/>
  </conditionalFormatting>
  <conditionalFormatting sqref="C2109">
    <cfRule type="duplicateValues" dxfId="785" priority="5390"/>
    <cfRule type="duplicateValues" dxfId="784" priority="7887"/>
  </conditionalFormatting>
  <conditionalFormatting sqref="C2110">
    <cfRule type="duplicateValues" dxfId="783" priority="5389"/>
    <cfRule type="duplicateValues" dxfId="782" priority="7886"/>
  </conditionalFormatting>
  <conditionalFormatting sqref="C2111">
    <cfRule type="duplicateValues" dxfId="781" priority="5388"/>
    <cfRule type="duplicateValues" dxfId="780" priority="7885"/>
  </conditionalFormatting>
  <conditionalFormatting sqref="C2112">
    <cfRule type="duplicateValues" dxfId="779" priority="5387"/>
    <cfRule type="duplicateValues" dxfId="778" priority="7884"/>
  </conditionalFormatting>
  <conditionalFormatting sqref="C2113">
    <cfRule type="duplicateValues" dxfId="777" priority="5386"/>
    <cfRule type="duplicateValues" dxfId="776" priority="7883"/>
  </conditionalFormatting>
  <conditionalFormatting sqref="C2114">
    <cfRule type="duplicateValues" dxfId="775" priority="5385"/>
    <cfRule type="duplicateValues" dxfId="774" priority="7882"/>
  </conditionalFormatting>
  <conditionalFormatting sqref="C2115">
    <cfRule type="duplicateValues" dxfId="773" priority="5384"/>
    <cfRule type="duplicateValues" dxfId="772" priority="7881"/>
  </conditionalFormatting>
  <conditionalFormatting sqref="C2116">
    <cfRule type="duplicateValues" dxfId="771" priority="5383"/>
    <cfRule type="duplicateValues" dxfId="770" priority="7880"/>
  </conditionalFormatting>
  <conditionalFormatting sqref="C2117">
    <cfRule type="duplicateValues" dxfId="769" priority="5382"/>
    <cfRule type="duplicateValues" dxfId="768" priority="7879"/>
  </conditionalFormatting>
  <conditionalFormatting sqref="C2118">
    <cfRule type="duplicateValues" dxfId="767" priority="5381"/>
    <cfRule type="duplicateValues" dxfId="766" priority="7878"/>
  </conditionalFormatting>
  <conditionalFormatting sqref="C2119">
    <cfRule type="duplicateValues" dxfId="765" priority="5380"/>
    <cfRule type="duplicateValues" dxfId="764" priority="7877"/>
  </conditionalFormatting>
  <conditionalFormatting sqref="C2120">
    <cfRule type="duplicateValues" dxfId="763" priority="5379"/>
    <cfRule type="duplicateValues" dxfId="762" priority="7876"/>
  </conditionalFormatting>
  <conditionalFormatting sqref="C2121">
    <cfRule type="duplicateValues" dxfId="761" priority="5378"/>
    <cfRule type="duplicateValues" dxfId="760" priority="7875"/>
  </conditionalFormatting>
  <conditionalFormatting sqref="C2122">
    <cfRule type="duplicateValues" dxfId="759" priority="5377"/>
    <cfRule type="duplicateValues" dxfId="758" priority="7874"/>
  </conditionalFormatting>
  <conditionalFormatting sqref="C2123">
    <cfRule type="duplicateValues" dxfId="757" priority="5376"/>
    <cfRule type="duplicateValues" dxfId="756" priority="7873"/>
  </conditionalFormatting>
  <conditionalFormatting sqref="C2124">
    <cfRule type="duplicateValues" dxfId="755" priority="5375"/>
    <cfRule type="duplicateValues" dxfId="754" priority="7872"/>
  </conditionalFormatting>
  <conditionalFormatting sqref="C2125">
    <cfRule type="duplicateValues" dxfId="753" priority="5374"/>
    <cfRule type="duplicateValues" dxfId="752" priority="7871"/>
  </conditionalFormatting>
  <conditionalFormatting sqref="C2126">
    <cfRule type="duplicateValues" dxfId="751" priority="5373"/>
    <cfRule type="duplicateValues" dxfId="750" priority="7870"/>
  </conditionalFormatting>
  <conditionalFormatting sqref="C2127">
    <cfRule type="duplicateValues" dxfId="749" priority="5372"/>
    <cfRule type="duplicateValues" dxfId="748" priority="7869"/>
  </conditionalFormatting>
  <conditionalFormatting sqref="C2128">
    <cfRule type="duplicateValues" dxfId="747" priority="5371"/>
    <cfRule type="duplicateValues" dxfId="746" priority="7868"/>
  </conditionalFormatting>
  <conditionalFormatting sqref="C2129">
    <cfRule type="duplicateValues" dxfId="745" priority="5370"/>
    <cfRule type="duplicateValues" dxfId="744" priority="7867"/>
  </conditionalFormatting>
  <conditionalFormatting sqref="C2130">
    <cfRule type="duplicateValues" dxfId="743" priority="5369"/>
    <cfRule type="duplicateValues" dxfId="742" priority="7866"/>
  </conditionalFormatting>
  <conditionalFormatting sqref="C2131">
    <cfRule type="duplicateValues" dxfId="741" priority="5368"/>
    <cfRule type="duplicateValues" dxfId="740" priority="7865"/>
  </conditionalFormatting>
  <conditionalFormatting sqref="C2132">
    <cfRule type="duplicateValues" dxfId="739" priority="5367"/>
    <cfRule type="duplicateValues" dxfId="738" priority="7864"/>
  </conditionalFormatting>
  <conditionalFormatting sqref="C2133">
    <cfRule type="duplicateValues" dxfId="737" priority="5366"/>
    <cfRule type="duplicateValues" dxfId="736" priority="7863"/>
  </conditionalFormatting>
  <conditionalFormatting sqref="C2134">
    <cfRule type="duplicateValues" dxfId="735" priority="5365"/>
    <cfRule type="duplicateValues" dxfId="734" priority="7862"/>
  </conditionalFormatting>
  <conditionalFormatting sqref="C2135">
    <cfRule type="duplicateValues" dxfId="733" priority="5364"/>
    <cfRule type="duplicateValues" dxfId="732" priority="7861"/>
  </conditionalFormatting>
  <conditionalFormatting sqref="C2136">
    <cfRule type="duplicateValues" dxfId="731" priority="5363"/>
    <cfRule type="duplicateValues" dxfId="730" priority="7860"/>
  </conditionalFormatting>
  <conditionalFormatting sqref="C2137">
    <cfRule type="duplicateValues" dxfId="729" priority="5362"/>
    <cfRule type="duplicateValues" dxfId="728" priority="7859"/>
  </conditionalFormatting>
  <conditionalFormatting sqref="C2138">
    <cfRule type="duplicateValues" dxfId="727" priority="5361"/>
    <cfRule type="duplicateValues" dxfId="726" priority="7858"/>
  </conditionalFormatting>
  <conditionalFormatting sqref="C2139">
    <cfRule type="duplicateValues" dxfId="725" priority="5360"/>
    <cfRule type="duplicateValues" dxfId="724" priority="7857"/>
  </conditionalFormatting>
  <conditionalFormatting sqref="C2140">
    <cfRule type="duplicateValues" dxfId="723" priority="5359"/>
    <cfRule type="duplicateValues" dxfId="722" priority="7856"/>
  </conditionalFormatting>
  <conditionalFormatting sqref="C2141">
    <cfRule type="duplicateValues" dxfId="721" priority="5358"/>
    <cfRule type="duplicateValues" dxfId="720" priority="7855"/>
  </conditionalFormatting>
  <conditionalFormatting sqref="C2142">
    <cfRule type="duplicateValues" dxfId="719" priority="5357"/>
    <cfRule type="duplicateValues" dxfId="718" priority="7854"/>
  </conditionalFormatting>
  <conditionalFormatting sqref="C2143">
    <cfRule type="duplicateValues" dxfId="717" priority="5356"/>
    <cfRule type="duplicateValues" dxfId="716" priority="7853"/>
  </conditionalFormatting>
  <conditionalFormatting sqref="C2144">
    <cfRule type="duplicateValues" dxfId="715" priority="5355"/>
    <cfRule type="duplicateValues" dxfId="714" priority="7852"/>
  </conditionalFormatting>
  <conditionalFormatting sqref="C2145">
    <cfRule type="duplicateValues" dxfId="713" priority="5354"/>
    <cfRule type="duplicateValues" dxfId="712" priority="7851"/>
  </conditionalFormatting>
  <conditionalFormatting sqref="C2146">
    <cfRule type="duplicateValues" dxfId="711" priority="5353"/>
    <cfRule type="duplicateValues" dxfId="710" priority="7850"/>
  </conditionalFormatting>
  <conditionalFormatting sqref="C2147">
    <cfRule type="duplicateValues" dxfId="709" priority="5352"/>
    <cfRule type="duplicateValues" dxfId="708" priority="7849"/>
  </conditionalFormatting>
  <conditionalFormatting sqref="C2148">
    <cfRule type="duplicateValues" dxfId="707" priority="5351"/>
    <cfRule type="duplicateValues" dxfId="706" priority="7848"/>
  </conditionalFormatting>
  <conditionalFormatting sqref="C2149">
    <cfRule type="duplicateValues" dxfId="705" priority="5350"/>
    <cfRule type="duplicateValues" dxfId="704" priority="7847"/>
  </conditionalFormatting>
  <conditionalFormatting sqref="C2150">
    <cfRule type="duplicateValues" dxfId="703" priority="5349"/>
    <cfRule type="duplicateValues" dxfId="702" priority="7846"/>
  </conditionalFormatting>
  <conditionalFormatting sqref="C2151">
    <cfRule type="duplicateValues" dxfId="701" priority="5348"/>
    <cfRule type="duplicateValues" dxfId="700" priority="7845"/>
  </conditionalFormatting>
  <conditionalFormatting sqref="C2152">
    <cfRule type="duplicateValues" dxfId="699" priority="5347"/>
    <cfRule type="duplicateValues" dxfId="698" priority="7844"/>
  </conditionalFormatting>
  <conditionalFormatting sqref="C2153">
    <cfRule type="duplicateValues" dxfId="697" priority="5346"/>
    <cfRule type="duplicateValues" dxfId="696" priority="7843"/>
  </conditionalFormatting>
  <conditionalFormatting sqref="C2154">
    <cfRule type="duplicateValues" dxfId="695" priority="5345"/>
    <cfRule type="duplicateValues" dxfId="694" priority="7842"/>
  </conditionalFormatting>
  <conditionalFormatting sqref="C2155">
    <cfRule type="duplicateValues" dxfId="693" priority="5344"/>
    <cfRule type="duplicateValues" dxfId="692" priority="7841"/>
  </conditionalFormatting>
  <conditionalFormatting sqref="C2156">
    <cfRule type="duplicateValues" dxfId="691" priority="5343"/>
    <cfRule type="duplicateValues" dxfId="690" priority="7840"/>
  </conditionalFormatting>
  <conditionalFormatting sqref="C2157">
    <cfRule type="duplicateValues" dxfId="689" priority="5342"/>
    <cfRule type="duplicateValues" dxfId="688" priority="7839"/>
  </conditionalFormatting>
  <conditionalFormatting sqref="C2158">
    <cfRule type="duplicateValues" dxfId="687" priority="5341"/>
    <cfRule type="duplicateValues" dxfId="686" priority="7838"/>
  </conditionalFormatting>
  <conditionalFormatting sqref="C2159">
    <cfRule type="duplicateValues" dxfId="685" priority="5340"/>
    <cfRule type="duplicateValues" dxfId="684" priority="7837"/>
  </conditionalFormatting>
  <conditionalFormatting sqref="C2160">
    <cfRule type="duplicateValues" dxfId="683" priority="5339"/>
    <cfRule type="duplicateValues" dxfId="682" priority="7836"/>
  </conditionalFormatting>
  <conditionalFormatting sqref="C2161">
    <cfRule type="duplicateValues" dxfId="681" priority="5338"/>
    <cfRule type="duplicateValues" dxfId="680" priority="7835"/>
  </conditionalFormatting>
  <conditionalFormatting sqref="C2162">
    <cfRule type="duplicateValues" dxfId="679" priority="5337"/>
    <cfRule type="duplicateValues" dxfId="678" priority="7834"/>
  </conditionalFormatting>
  <conditionalFormatting sqref="C2163">
    <cfRule type="duplicateValues" dxfId="677" priority="5336"/>
    <cfRule type="duplicateValues" dxfId="676" priority="7833"/>
  </conditionalFormatting>
  <conditionalFormatting sqref="C2164">
    <cfRule type="duplicateValues" dxfId="675" priority="5335"/>
    <cfRule type="duplicateValues" dxfId="674" priority="7832"/>
  </conditionalFormatting>
  <conditionalFormatting sqref="C2165">
    <cfRule type="duplicateValues" dxfId="673" priority="5334"/>
    <cfRule type="duplicateValues" dxfId="672" priority="7831"/>
  </conditionalFormatting>
  <conditionalFormatting sqref="C2166">
    <cfRule type="duplicateValues" dxfId="671" priority="5333"/>
    <cfRule type="duplicateValues" dxfId="670" priority="7830"/>
  </conditionalFormatting>
  <conditionalFormatting sqref="C2167">
    <cfRule type="duplicateValues" dxfId="669" priority="5332"/>
    <cfRule type="duplicateValues" dxfId="668" priority="7829"/>
  </conditionalFormatting>
  <conditionalFormatting sqref="C2168">
    <cfRule type="duplicateValues" dxfId="667" priority="5331"/>
    <cfRule type="duplicateValues" dxfId="666" priority="7828"/>
  </conditionalFormatting>
  <conditionalFormatting sqref="C2169">
    <cfRule type="duplicateValues" dxfId="665" priority="5330"/>
    <cfRule type="duplicateValues" dxfId="664" priority="7827"/>
  </conditionalFormatting>
  <conditionalFormatting sqref="C2170">
    <cfRule type="duplicateValues" dxfId="663" priority="5329"/>
    <cfRule type="duplicateValues" dxfId="662" priority="7826"/>
  </conditionalFormatting>
  <conditionalFormatting sqref="C2171">
    <cfRule type="duplicateValues" dxfId="661" priority="5328"/>
    <cfRule type="duplicateValues" dxfId="660" priority="7825"/>
  </conditionalFormatting>
  <conditionalFormatting sqref="C2172">
    <cfRule type="duplicateValues" dxfId="659" priority="5327"/>
    <cfRule type="duplicateValues" dxfId="658" priority="7824"/>
  </conditionalFormatting>
  <conditionalFormatting sqref="C2173">
    <cfRule type="duplicateValues" dxfId="657" priority="5326"/>
    <cfRule type="duplicateValues" dxfId="656" priority="7823"/>
  </conditionalFormatting>
  <conditionalFormatting sqref="C2174">
    <cfRule type="duplicateValues" dxfId="655" priority="5325"/>
    <cfRule type="duplicateValues" dxfId="654" priority="7822"/>
  </conditionalFormatting>
  <conditionalFormatting sqref="C2175">
    <cfRule type="duplicateValues" dxfId="653" priority="5324"/>
    <cfRule type="duplicateValues" dxfId="652" priority="7821"/>
  </conditionalFormatting>
  <conditionalFormatting sqref="C2176">
    <cfRule type="duplicateValues" dxfId="651" priority="5323"/>
    <cfRule type="duplicateValues" dxfId="650" priority="7820"/>
  </conditionalFormatting>
  <conditionalFormatting sqref="C2177">
    <cfRule type="duplicateValues" dxfId="649" priority="5322"/>
    <cfRule type="duplicateValues" dxfId="648" priority="7819"/>
  </conditionalFormatting>
  <conditionalFormatting sqref="C2178">
    <cfRule type="duplicateValues" dxfId="647" priority="5321"/>
    <cfRule type="duplicateValues" dxfId="646" priority="7818"/>
  </conditionalFormatting>
  <conditionalFormatting sqref="C2179">
    <cfRule type="duplicateValues" dxfId="645" priority="5320"/>
    <cfRule type="duplicateValues" dxfId="644" priority="7817"/>
  </conditionalFormatting>
  <conditionalFormatting sqref="C2180">
    <cfRule type="duplicateValues" dxfId="643" priority="5319"/>
    <cfRule type="duplicateValues" dxfId="642" priority="7816"/>
  </conditionalFormatting>
  <conditionalFormatting sqref="C2181">
    <cfRule type="duplicateValues" dxfId="641" priority="5318"/>
    <cfRule type="duplicateValues" dxfId="640" priority="7815"/>
  </conditionalFormatting>
  <conditionalFormatting sqref="C2182">
    <cfRule type="duplicateValues" dxfId="639" priority="5317"/>
    <cfRule type="duplicateValues" dxfId="638" priority="7814"/>
  </conditionalFormatting>
  <conditionalFormatting sqref="C2183">
    <cfRule type="duplicateValues" dxfId="637" priority="5316"/>
    <cfRule type="duplicateValues" dxfId="636" priority="7813"/>
  </conditionalFormatting>
  <conditionalFormatting sqref="C2184">
    <cfRule type="duplicateValues" dxfId="635" priority="5315"/>
    <cfRule type="duplicateValues" dxfId="634" priority="7812"/>
  </conditionalFormatting>
  <conditionalFormatting sqref="C2185">
    <cfRule type="duplicateValues" dxfId="633" priority="5314"/>
    <cfRule type="duplicateValues" dxfId="632" priority="7811"/>
  </conditionalFormatting>
  <conditionalFormatting sqref="C2186">
    <cfRule type="duplicateValues" dxfId="631" priority="5313"/>
    <cfRule type="duplicateValues" dxfId="630" priority="7810"/>
  </conditionalFormatting>
  <conditionalFormatting sqref="C2187">
    <cfRule type="duplicateValues" dxfId="629" priority="5312"/>
    <cfRule type="duplicateValues" dxfId="628" priority="7809"/>
  </conditionalFormatting>
  <conditionalFormatting sqref="C2188">
    <cfRule type="duplicateValues" dxfId="627" priority="5311"/>
    <cfRule type="duplicateValues" dxfId="626" priority="7808"/>
  </conditionalFormatting>
  <conditionalFormatting sqref="C2189">
    <cfRule type="duplicateValues" dxfId="625" priority="5310"/>
    <cfRule type="duplicateValues" dxfId="624" priority="7807"/>
  </conditionalFormatting>
  <conditionalFormatting sqref="C2190">
    <cfRule type="duplicateValues" dxfId="623" priority="5309"/>
    <cfRule type="duplicateValues" dxfId="622" priority="7806"/>
  </conditionalFormatting>
  <conditionalFormatting sqref="C2191">
    <cfRule type="duplicateValues" dxfId="621" priority="5308"/>
    <cfRule type="duplicateValues" dxfId="620" priority="7805"/>
  </conditionalFormatting>
  <conditionalFormatting sqref="C2192">
    <cfRule type="duplicateValues" dxfId="619" priority="5307"/>
    <cfRule type="duplicateValues" dxfId="618" priority="7804"/>
  </conditionalFormatting>
  <conditionalFormatting sqref="C2193">
    <cfRule type="duplicateValues" dxfId="617" priority="5306"/>
    <cfRule type="duplicateValues" dxfId="616" priority="7803"/>
  </conditionalFormatting>
  <conditionalFormatting sqref="C2194">
    <cfRule type="duplicateValues" dxfId="615" priority="5305"/>
    <cfRule type="duplicateValues" dxfId="614" priority="7802"/>
  </conditionalFormatting>
  <conditionalFormatting sqref="C2195">
    <cfRule type="duplicateValues" dxfId="613" priority="5304"/>
    <cfRule type="duplicateValues" dxfId="612" priority="7801"/>
  </conditionalFormatting>
  <conditionalFormatting sqref="C2196">
    <cfRule type="duplicateValues" dxfId="611" priority="5303"/>
    <cfRule type="duplicateValues" dxfId="610" priority="7800"/>
  </conditionalFormatting>
  <conditionalFormatting sqref="C2197">
    <cfRule type="duplicateValues" dxfId="609" priority="5302"/>
    <cfRule type="duplicateValues" dxfId="608" priority="7799"/>
  </conditionalFormatting>
  <conditionalFormatting sqref="C2198">
    <cfRule type="duplicateValues" dxfId="607" priority="5301"/>
    <cfRule type="duplicateValues" dxfId="606" priority="7798"/>
  </conditionalFormatting>
  <conditionalFormatting sqref="C2199">
    <cfRule type="duplicateValues" dxfId="605" priority="5300"/>
    <cfRule type="duplicateValues" dxfId="604" priority="7797"/>
  </conditionalFormatting>
  <conditionalFormatting sqref="C2200">
    <cfRule type="duplicateValues" dxfId="603" priority="5299"/>
    <cfRule type="duplicateValues" dxfId="602" priority="7796"/>
  </conditionalFormatting>
  <conditionalFormatting sqref="C2201">
    <cfRule type="duplicateValues" dxfId="601" priority="5298"/>
    <cfRule type="duplicateValues" dxfId="600" priority="7795"/>
  </conditionalFormatting>
  <conditionalFormatting sqref="C2202">
    <cfRule type="duplicateValues" dxfId="599" priority="5297"/>
    <cfRule type="duplicateValues" dxfId="598" priority="7794"/>
  </conditionalFormatting>
  <conditionalFormatting sqref="C2203">
    <cfRule type="duplicateValues" dxfId="597" priority="5296"/>
    <cfRule type="duplicateValues" dxfId="596" priority="7793"/>
  </conditionalFormatting>
  <conditionalFormatting sqref="C2204">
    <cfRule type="duplicateValues" dxfId="595" priority="5295"/>
    <cfRule type="duplicateValues" dxfId="594" priority="7792"/>
  </conditionalFormatting>
  <conditionalFormatting sqref="C2205">
    <cfRule type="duplicateValues" dxfId="593" priority="5294"/>
    <cfRule type="duplicateValues" dxfId="592" priority="7791"/>
  </conditionalFormatting>
  <conditionalFormatting sqref="C2206">
    <cfRule type="duplicateValues" dxfId="591" priority="5293"/>
    <cfRule type="duplicateValues" dxfId="590" priority="7790"/>
  </conditionalFormatting>
  <conditionalFormatting sqref="C2207">
    <cfRule type="duplicateValues" dxfId="589" priority="5292"/>
    <cfRule type="duplicateValues" dxfId="588" priority="7789"/>
  </conditionalFormatting>
  <conditionalFormatting sqref="C2208">
    <cfRule type="duplicateValues" dxfId="587" priority="5291"/>
    <cfRule type="duplicateValues" dxfId="586" priority="7788"/>
  </conditionalFormatting>
  <conditionalFormatting sqref="C2209">
    <cfRule type="duplicateValues" dxfId="585" priority="5290"/>
    <cfRule type="duplicateValues" dxfId="584" priority="7787"/>
  </conditionalFormatting>
  <conditionalFormatting sqref="C2210">
    <cfRule type="duplicateValues" dxfId="583" priority="5289"/>
    <cfRule type="duplicateValues" dxfId="582" priority="7786"/>
  </conditionalFormatting>
  <conditionalFormatting sqref="C2211">
    <cfRule type="duplicateValues" dxfId="581" priority="5288"/>
    <cfRule type="duplicateValues" dxfId="580" priority="7785"/>
  </conditionalFormatting>
  <conditionalFormatting sqref="C2212">
    <cfRule type="duplicateValues" dxfId="579" priority="5287"/>
    <cfRule type="duplicateValues" dxfId="578" priority="7784"/>
  </conditionalFormatting>
  <conditionalFormatting sqref="C2213">
    <cfRule type="duplicateValues" dxfId="577" priority="5286"/>
    <cfRule type="duplicateValues" dxfId="576" priority="7783"/>
  </conditionalFormatting>
  <conditionalFormatting sqref="C2214">
    <cfRule type="duplicateValues" dxfId="575" priority="5285"/>
    <cfRule type="duplicateValues" dxfId="574" priority="7782"/>
  </conditionalFormatting>
  <conditionalFormatting sqref="C2215">
    <cfRule type="duplicateValues" dxfId="573" priority="5284"/>
    <cfRule type="duplicateValues" dxfId="572" priority="7781"/>
  </conditionalFormatting>
  <conditionalFormatting sqref="C2216">
    <cfRule type="duplicateValues" dxfId="571" priority="5283"/>
    <cfRule type="duplicateValues" dxfId="570" priority="7780"/>
  </conditionalFormatting>
  <conditionalFormatting sqref="C2217">
    <cfRule type="duplicateValues" dxfId="569" priority="5282"/>
    <cfRule type="duplicateValues" dxfId="568" priority="7779"/>
  </conditionalFormatting>
  <conditionalFormatting sqref="C2218">
    <cfRule type="duplicateValues" dxfId="567" priority="5281"/>
    <cfRule type="duplicateValues" dxfId="566" priority="7778"/>
  </conditionalFormatting>
  <conditionalFormatting sqref="C2219">
    <cfRule type="duplicateValues" dxfId="565" priority="5280"/>
    <cfRule type="duplicateValues" dxfId="564" priority="7777"/>
  </conditionalFormatting>
  <conditionalFormatting sqref="C2220">
    <cfRule type="duplicateValues" dxfId="563" priority="5279"/>
    <cfRule type="duplicateValues" dxfId="562" priority="7776"/>
  </conditionalFormatting>
  <conditionalFormatting sqref="C2221">
    <cfRule type="duplicateValues" dxfId="561" priority="5278"/>
    <cfRule type="duplicateValues" dxfId="560" priority="7775"/>
  </conditionalFormatting>
  <conditionalFormatting sqref="C2222">
    <cfRule type="duplicateValues" dxfId="559" priority="5277"/>
    <cfRule type="duplicateValues" dxfId="558" priority="7774"/>
  </conditionalFormatting>
  <conditionalFormatting sqref="C2223">
    <cfRule type="duplicateValues" dxfId="557" priority="5276"/>
    <cfRule type="duplicateValues" dxfId="556" priority="7773"/>
  </conditionalFormatting>
  <conditionalFormatting sqref="C2224">
    <cfRule type="duplicateValues" dxfId="555" priority="5275"/>
    <cfRule type="duplicateValues" dxfId="554" priority="7772"/>
  </conditionalFormatting>
  <conditionalFormatting sqref="C2225">
    <cfRule type="duplicateValues" dxfId="553" priority="5274"/>
    <cfRule type="duplicateValues" dxfId="552" priority="7771"/>
  </conditionalFormatting>
  <conditionalFormatting sqref="C2226">
    <cfRule type="duplicateValues" dxfId="551" priority="5273"/>
    <cfRule type="duplicateValues" dxfId="550" priority="7770"/>
  </conditionalFormatting>
  <conditionalFormatting sqref="C2227">
    <cfRule type="duplicateValues" dxfId="549" priority="5272"/>
    <cfRule type="duplicateValues" dxfId="548" priority="7769"/>
  </conditionalFormatting>
  <conditionalFormatting sqref="C2228">
    <cfRule type="duplicateValues" dxfId="547" priority="5271"/>
    <cfRule type="duplicateValues" dxfId="546" priority="7768"/>
  </conditionalFormatting>
  <conditionalFormatting sqref="C2229">
    <cfRule type="duplicateValues" dxfId="545" priority="5270"/>
    <cfRule type="duplicateValues" dxfId="544" priority="7767"/>
  </conditionalFormatting>
  <conditionalFormatting sqref="C2230">
    <cfRule type="duplicateValues" dxfId="543" priority="5269"/>
    <cfRule type="duplicateValues" dxfId="542" priority="7766"/>
  </conditionalFormatting>
  <conditionalFormatting sqref="C2231">
    <cfRule type="duplicateValues" dxfId="541" priority="5268"/>
    <cfRule type="duplicateValues" dxfId="540" priority="7765"/>
  </conditionalFormatting>
  <conditionalFormatting sqref="C2232">
    <cfRule type="duplicateValues" dxfId="539" priority="5267"/>
    <cfRule type="duplicateValues" dxfId="538" priority="7764"/>
  </conditionalFormatting>
  <conditionalFormatting sqref="C2233">
    <cfRule type="duplicateValues" dxfId="537" priority="5266"/>
    <cfRule type="duplicateValues" dxfId="536" priority="7763"/>
  </conditionalFormatting>
  <conditionalFormatting sqref="C2234">
    <cfRule type="duplicateValues" dxfId="535" priority="5265"/>
    <cfRule type="duplicateValues" dxfId="534" priority="7762"/>
  </conditionalFormatting>
  <conditionalFormatting sqref="C2235">
    <cfRule type="duplicateValues" dxfId="533" priority="5264"/>
    <cfRule type="duplicateValues" dxfId="532" priority="7761"/>
  </conditionalFormatting>
  <conditionalFormatting sqref="C2236">
    <cfRule type="duplicateValues" dxfId="531" priority="5263"/>
    <cfRule type="duplicateValues" dxfId="530" priority="7760"/>
  </conditionalFormatting>
  <conditionalFormatting sqref="C2237">
    <cfRule type="duplicateValues" dxfId="529" priority="5262"/>
    <cfRule type="duplicateValues" dxfId="528" priority="7759"/>
  </conditionalFormatting>
  <conditionalFormatting sqref="C2238">
    <cfRule type="duplicateValues" dxfId="527" priority="5261"/>
    <cfRule type="duplicateValues" dxfId="526" priority="7758"/>
  </conditionalFormatting>
  <conditionalFormatting sqref="C2239">
    <cfRule type="duplicateValues" dxfId="525" priority="5260"/>
    <cfRule type="duplicateValues" dxfId="524" priority="7757"/>
  </conditionalFormatting>
  <conditionalFormatting sqref="C2240">
    <cfRule type="duplicateValues" dxfId="523" priority="5259"/>
    <cfRule type="duplicateValues" dxfId="522" priority="7756"/>
  </conditionalFormatting>
  <conditionalFormatting sqref="C2241">
    <cfRule type="duplicateValues" dxfId="521" priority="5258"/>
    <cfRule type="duplicateValues" dxfId="520" priority="7755"/>
  </conditionalFormatting>
  <conditionalFormatting sqref="C2242">
    <cfRule type="duplicateValues" dxfId="519" priority="5257"/>
    <cfRule type="duplicateValues" dxfId="518" priority="7754"/>
  </conditionalFormatting>
  <conditionalFormatting sqref="C2243">
    <cfRule type="duplicateValues" dxfId="517" priority="5256"/>
    <cfRule type="duplicateValues" dxfId="516" priority="7753"/>
  </conditionalFormatting>
  <conditionalFormatting sqref="C2244">
    <cfRule type="duplicateValues" dxfId="515" priority="5255"/>
    <cfRule type="duplicateValues" dxfId="514" priority="7752"/>
  </conditionalFormatting>
  <conditionalFormatting sqref="C2245">
    <cfRule type="duplicateValues" dxfId="513" priority="5254"/>
    <cfRule type="duplicateValues" dxfId="512" priority="7751"/>
  </conditionalFormatting>
  <conditionalFormatting sqref="C2246">
    <cfRule type="duplicateValues" dxfId="511" priority="5253"/>
    <cfRule type="duplicateValues" dxfId="510" priority="7750"/>
  </conditionalFormatting>
  <conditionalFormatting sqref="C2247">
    <cfRule type="duplicateValues" dxfId="509" priority="5252"/>
    <cfRule type="duplicateValues" dxfId="508" priority="7749"/>
  </conditionalFormatting>
  <conditionalFormatting sqref="C2248">
    <cfRule type="duplicateValues" dxfId="507" priority="5251"/>
    <cfRule type="duplicateValues" dxfId="506" priority="7748"/>
  </conditionalFormatting>
  <conditionalFormatting sqref="C2249">
    <cfRule type="duplicateValues" dxfId="505" priority="5250"/>
    <cfRule type="duplicateValues" dxfId="504" priority="7747"/>
  </conditionalFormatting>
  <conditionalFormatting sqref="C2250">
    <cfRule type="duplicateValues" dxfId="503" priority="5249"/>
    <cfRule type="duplicateValues" dxfId="502" priority="7746"/>
  </conditionalFormatting>
  <conditionalFormatting sqref="C2251">
    <cfRule type="duplicateValues" dxfId="501" priority="5248"/>
    <cfRule type="duplicateValues" dxfId="500" priority="7745"/>
  </conditionalFormatting>
  <conditionalFormatting sqref="C2252">
    <cfRule type="duplicateValues" dxfId="499" priority="5247"/>
    <cfRule type="duplicateValues" dxfId="498" priority="7744"/>
  </conditionalFormatting>
  <conditionalFormatting sqref="C2253">
    <cfRule type="duplicateValues" dxfId="497" priority="5246"/>
    <cfRule type="duplicateValues" dxfId="496" priority="7743"/>
  </conditionalFormatting>
  <conditionalFormatting sqref="C2254">
    <cfRule type="duplicateValues" dxfId="495" priority="5245"/>
    <cfRule type="duplicateValues" dxfId="494" priority="7742"/>
  </conditionalFormatting>
  <conditionalFormatting sqref="C2255">
    <cfRule type="duplicateValues" dxfId="493" priority="5244"/>
    <cfRule type="duplicateValues" dxfId="492" priority="7741"/>
  </conditionalFormatting>
  <conditionalFormatting sqref="C2256">
    <cfRule type="duplicateValues" dxfId="491" priority="5243"/>
    <cfRule type="duplicateValues" dxfId="490" priority="7740"/>
  </conditionalFormatting>
  <conditionalFormatting sqref="C2257">
    <cfRule type="duplicateValues" dxfId="489" priority="5242"/>
    <cfRule type="duplicateValues" dxfId="488" priority="7739"/>
  </conditionalFormatting>
  <conditionalFormatting sqref="C2258">
    <cfRule type="duplicateValues" dxfId="487" priority="5241"/>
    <cfRule type="duplicateValues" dxfId="486" priority="7738"/>
  </conditionalFormatting>
  <conditionalFormatting sqref="C2259">
    <cfRule type="duplicateValues" dxfId="485" priority="5240"/>
    <cfRule type="duplicateValues" dxfId="484" priority="7737"/>
  </conditionalFormatting>
  <conditionalFormatting sqref="C2260">
    <cfRule type="duplicateValues" dxfId="483" priority="5239"/>
    <cfRule type="duplicateValues" dxfId="482" priority="7736"/>
  </conditionalFormatting>
  <conditionalFormatting sqref="C2261">
    <cfRule type="duplicateValues" dxfId="481" priority="5238"/>
    <cfRule type="duplicateValues" dxfId="480" priority="7735"/>
  </conditionalFormatting>
  <conditionalFormatting sqref="C2262">
    <cfRule type="duplicateValues" dxfId="479" priority="5237"/>
    <cfRule type="duplicateValues" dxfId="478" priority="7734"/>
  </conditionalFormatting>
  <conditionalFormatting sqref="C2263">
    <cfRule type="duplicateValues" dxfId="477" priority="5236"/>
    <cfRule type="duplicateValues" dxfId="476" priority="7733"/>
  </conditionalFormatting>
  <conditionalFormatting sqref="C2264">
    <cfRule type="duplicateValues" dxfId="475" priority="5235"/>
    <cfRule type="duplicateValues" dxfId="474" priority="7732"/>
  </conditionalFormatting>
  <conditionalFormatting sqref="C2265">
    <cfRule type="duplicateValues" dxfId="473" priority="5234"/>
    <cfRule type="duplicateValues" dxfId="472" priority="7731"/>
  </conditionalFormatting>
  <conditionalFormatting sqref="C2266">
    <cfRule type="duplicateValues" dxfId="471" priority="5233"/>
    <cfRule type="duplicateValues" dxfId="470" priority="7730"/>
  </conditionalFormatting>
  <conditionalFormatting sqref="C2267">
    <cfRule type="duplicateValues" dxfId="469" priority="5232"/>
    <cfRule type="duplicateValues" dxfId="468" priority="7729"/>
  </conditionalFormatting>
  <conditionalFormatting sqref="C2268">
    <cfRule type="duplicateValues" dxfId="467" priority="5231"/>
    <cfRule type="duplicateValues" dxfId="466" priority="7728"/>
  </conditionalFormatting>
  <conditionalFormatting sqref="C2269">
    <cfRule type="duplicateValues" dxfId="465" priority="5230"/>
    <cfRule type="duplicateValues" dxfId="464" priority="7727"/>
  </conditionalFormatting>
  <conditionalFormatting sqref="C2270">
    <cfRule type="duplicateValues" dxfId="463" priority="5229"/>
    <cfRule type="duplicateValues" dxfId="462" priority="7726"/>
  </conditionalFormatting>
  <conditionalFormatting sqref="C2271">
    <cfRule type="duplicateValues" dxfId="461" priority="5228"/>
    <cfRule type="duplicateValues" dxfId="460" priority="7725"/>
  </conditionalFormatting>
  <conditionalFormatting sqref="C2272">
    <cfRule type="duplicateValues" dxfId="459" priority="5227"/>
    <cfRule type="duplicateValues" dxfId="458" priority="7724"/>
  </conditionalFormatting>
  <conditionalFormatting sqref="C2273">
    <cfRule type="duplicateValues" dxfId="457" priority="5226"/>
    <cfRule type="duplicateValues" dxfId="456" priority="7723"/>
  </conditionalFormatting>
  <conditionalFormatting sqref="C2274">
    <cfRule type="duplicateValues" dxfId="455" priority="5225"/>
    <cfRule type="duplicateValues" dxfId="454" priority="7722"/>
  </conditionalFormatting>
  <conditionalFormatting sqref="C2275">
    <cfRule type="duplicateValues" dxfId="453" priority="5224"/>
    <cfRule type="duplicateValues" dxfId="452" priority="7721"/>
  </conditionalFormatting>
  <conditionalFormatting sqref="C2276">
    <cfRule type="duplicateValues" dxfId="451" priority="5223"/>
    <cfRule type="duplicateValues" dxfId="450" priority="7720"/>
  </conditionalFormatting>
  <conditionalFormatting sqref="C2277">
    <cfRule type="duplicateValues" dxfId="449" priority="5222"/>
    <cfRule type="duplicateValues" dxfId="448" priority="7719"/>
  </conditionalFormatting>
  <conditionalFormatting sqref="C2278">
    <cfRule type="duplicateValues" dxfId="447" priority="5221"/>
    <cfRule type="duplicateValues" dxfId="446" priority="7718"/>
  </conditionalFormatting>
  <conditionalFormatting sqref="C2279">
    <cfRule type="duplicateValues" dxfId="445" priority="5220"/>
    <cfRule type="duplicateValues" dxfId="444" priority="7717"/>
  </conditionalFormatting>
  <conditionalFormatting sqref="C2280">
    <cfRule type="duplicateValues" dxfId="443" priority="5219"/>
    <cfRule type="duplicateValues" dxfId="442" priority="7716"/>
  </conditionalFormatting>
  <conditionalFormatting sqref="C2281">
    <cfRule type="duplicateValues" dxfId="441" priority="5218"/>
    <cfRule type="duplicateValues" dxfId="440" priority="7715"/>
  </conditionalFormatting>
  <conditionalFormatting sqref="C2282">
    <cfRule type="duplicateValues" dxfId="439" priority="5217"/>
    <cfRule type="duplicateValues" dxfId="438" priority="7714"/>
  </conditionalFormatting>
  <conditionalFormatting sqref="C2283">
    <cfRule type="duplicateValues" dxfId="437" priority="5216"/>
    <cfRule type="duplicateValues" dxfId="436" priority="7713"/>
  </conditionalFormatting>
  <conditionalFormatting sqref="C2284">
    <cfRule type="duplicateValues" dxfId="435" priority="5215"/>
    <cfRule type="duplicateValues" dxfId="434" priority="7712"/>
  </conditionalFormatting>
  <conditionalFormatting sqref="C2285">
    <cfRule type="duplicateValues" dxfId="433" priority="5214"/>
    <cfRule type="duplicateValues" dxfId="432" priority="7711"/>
  </conditionalFormatting>
  <conditionalFormatting sqref="C2286">
    <cfRule type="duplicateValues" dxfId="431" priority="5213"/>
    <cfRule type="duplicateValues" dxfId="430" priority="7710"/>
  </conditionalFormatting>
  <conditionalFormatting sqref="C2287">
    <cfRule type="duplicateValues" dxfId="429" priority="5212"/>
    <cfRule type="duplicateValues" dxfId="428" priority="7709"/>
  </conditionalFormatting>
  <conditionalFormatting sqref="C2288">
    <cfRule type="duplicateValues" dxfId="427" priority="5211"/>
    <cfRule type="duplicateValues" dxfId="426" priority="7708"/>
  </conditionalFormatting>
  <conditionalFormatting sqref="C2289">
    <cfRule type="duplicateValues" dxfId="425" priority="5210"/>
    <cfRule type="duplicateValues" dxfId="424" priority="7707"/>
  </conditionalFormatting>
  <conditionalFormatting sqref="C2290">
    <cfRule type="duplicateValues" dxfId="423" priority="5209"/>
    <cfRule type="duplicateValues" dxfId="422" priority="7706"/>
  </conditionalFormatting>
  <conditionalFormatting sqref="C2291">
    <cfRule type="duplicateValues" dxfId="421" priority="5208"/>
    <cfRule type="duplicateValues" dxfId="420" priority="7705"/>
  </conditionalFormatting>
  <conditionalFormatting sqref="C2292">
    <cfRule type="duplicateValues" dxfId="419" priority="5207"/>
    <cfRule type="duplicateValues" dxfId="418" priority="7704"/>
  </conditionalFormatting>
  <conditionalFormatting sqref="C2293">
    <cfRule type="duplicateValues" dxfId="417" priority="5206"/>
    <cfRule type="duplicateValues" dxfId="416" priority="7703"/>
  </conditionalFormatting>
  <conditionalFormatting sqref="C2294">
    <cfRule type="duplicateValues" dxfId="415" priority="5205"/>
    <cfRule type="duplicateValues" dxfId="414" priority="7702"/>
  </conditionalFormatting>
  <conditionalFormatting sqref="C2295">
    <cfRule type="duplicateValues" dxfId="413" priority="5204"/>
    <cfRule type="duplicateValues" dxfId="412" priority="7701"/>
  </conditionalFormatting>
  <conditionalFormatting sqref="C2296">
    <cfRule type="duplicateValues" dxfId="411" priority="5203"/>
    <cfRule type="duplicateValues" dxfId="410" priority="7700"/>
  </conditionalFormatting>
  <conditionalFormatting sqref="C2297">
    <cfRule type="duplicateValues" dxfId="409" priority="5202"/>
    <cfRule type="duplicateValues" dxfId="408" priority="7699"/>
  </conditionalFormatting>
  <conditionalFormatting sqref="C2298">
    <cfRule type="duplicateValues" dxfId="407" priority="5201"/>
    <cfRule type="duplicateValues" dxfId="406" priority="7698"/>
  </conditionalFormatting>
  <conditionalFormatting sqref="C2299">
    <cfRule type="duplicateValues" dxfId="405" priority="5200"/>
    <cfRule type="duplicateValues" dxfId="404" priority="7697"/>
  </conditionalFormatting>
  <conditionalFormatting sqref="C2300">
    <cfRule type="duplicateValues" dxfId="403" priority="5199"/>
    <cfRule type="duplicateValues" dxfId="402" priority="7696"/>
  </conditionalFormatting>
  <conditionalFormatting sqref="C2301">
    <cfRule type="duplicateValues" dxfId="401" priority="5198"/>
    <cfRule type="duplicateValues" dxfId="400" priority="7695"/>
  </conditionalFormatting>
  <conditionalFormatting sqref="C2302">
    <cfRule type="duplicateValues" dxfId="399" priority="5197"/>
    <cfRule type="duplicateValues" dxfId="398" priority="7694"/>
  </conditionalFormatting>
  <conditionalFormatting sqref="C2303">
    <cfRule type="duplicateValues" dxfId="397" priority="5196"/>
    <cfRule type="duplicateValues" dxfId="396" priority="7693"/>
  </conditionalFormatting>
  <conditionalFormatting sqref="C2304">
    <cfRule type="duplicateValues" dxfId="395" priority="5195"/>
    <cfRule type="duplicateValues" dxfId="394" priority="7692"/>
  </conditionalFormatting>
  <conditionalFormatting sqref="C2305">
    <cfRule type="duplicateValues" dxfId="393" priority="5194"/>
    <cfRule type="duplicateValues" dxfId="392" priority="7691"/>
  </conditionalFormatting>
  <conditionalFormatting sqref="C2306">
    <cfRule type="duplicateValues" dxfId="391" priority="5193"/>
    <cfRule type="duplicateValues" dxfId="390" priority="7690"/>
  </conditionalFormatting>
  <conditionalFormatting sqref="C2307">
    <cfRule type="duplicateValues" dxfId="389" priority="5192"/>
    <cfRule type="duplicateValues" dxfId="388" priority="7689"/>
  </conditionalFormatting>
  <conditionalFormatting sqref="C2308">
    <cfRule type="duplicateValues" dxfId="387" priority="5191"/>
    <cfRule type="duplicateValues" dxfId="386" priority="7688"/>
  </conditionalFormatting>
  <conditionalFormatting sqref="C2309">
    <cfRule type="duplicateValues" dxfId="385" priority="5190"/>
    <cfRule type="duplicateValues" dxfId="384" priority="7687"/>
  </conditionalFormatting>
  <conditionalFormatting sqref="C2310">
    <cfRule type="duplicateValues" dxfId="383" priority="5189"/>
    <cfRule type="duplicateValues" dxfId="382" priority="7686"/>
  </conditionalFormatting>
  <conditionalFormatting sqref="C2311">
    <cfRule type="duplicateValues" dxfId="381" priority="5188"/>
    <cfRule type="duplicateValues" dxfId="380" priority="7685"/>
  </conditionalFormatting>
  <conditionalFormatting sqref="C2312">
    <cfRule type="duplicateValues" dxfId="379" priority="5187"/>
    <cfRule type="duplicateValues" dxfId="378" priority="7684"/>
  </conditionalFormatting>
  <conditionalFormatting sqref="C2313">
    <cfRule type="duplicateValues" dxfId="377" priority="5186"/>
    <cfRule type="duplicateValues" dxfId="376" priority="7683"/>
  </conditionalFormatting>
  <conditionalFormatting sqref="C2314">
    <cfRule type="duplicateValues" dxfId="375" priority="5185"/>
    <cfRule type="duplicateValues" dxfId="374" priority="7682"/>
  </conditionalFormatting>
  <conditionalFormatting sqref="C2315">
    <cfRule type="duplicateValues" dxfId="373" priority="5184"/>
    <cfRule type="duplicateValues" dxfId="372" priority="7681"/>
  </conditionalFormatting>
  <conditionalFormatting sqref="C2316">
    <cfRule type="duplicateValues" dxfId="371" priority="5183"/>
    <cfRule type="duplicateValues" dxfId="370" priority="7680"/>
  </conditionalFormatting>
  <conditionalFormatting sqref="C2317">
    <cfRule type="duplicateValues" dxfId="369" priority="5182"/>
    <cfRule type="duplicateValues" dxfId="368" priority="7679"/>
  </conditionalFormatting>
  <conditionalFormatting sqref="C2318">
    <cfRule type="duplicateValues" dxfId="367" priority="5181"/>
    <cfRule type="duplicateValues" dxfId="366" priority="7678"/>
  </conditionalFormatting>
  <conditionalFormatting sqref="C2319">
    <cfRule type="duplicateValues" dxfId="365" priority="5180"/>
    <cfRule type="duplicateValues" dxfId="364" priority="7677"/>
  </conditionalFormatting>
  <conditionalFormatting sqref="C2320">
    <cfRule type="duplicateValues" dxfId="363" priority="5179"/>
    <cfRule type="duplicateValues" dxfId="362" priority="7676"/>
  </conditionalFormatting>
  <conditionalFormatting sqref="C2321">
    <cfRule type="duplicateValues" dxfId="361" priority="5178"/>
    <cfRule type="duplicateValues" dxfId="360" priority="7675"/>
  </conditionalFormatting>
  <conditionalFormatting sqref="C2322">
    <cfRule type="duplicateValues" dxfId="359" priority="5177"/>
    <cfRule type="duplicateValues" dxfId="358" priority="7674"/>
  </conditionalFormatting>
  <conditionalFormatting sqref="C2323">
    <cfRule type="duplicateValues" dxfId="357" priority="5176"/>
    <cfRule type="duplicateValues" dxfId="356" priority="7673"/>
  </conditionalFormatting>
  <conditionalFormatting sqref="C2324">
    <cfRule type="duplicateValues" dxfId="355" priority="5175"/>
    <cfRule type="duplicateValues" dxfId="354" priority="7672"/>
  </conditionalFormatting>
  <conditionalFormatting sqref="C2325">
    <cfRule type="duplicateValues" dxfId="353" priority="5174"/>
    <cfRule type="duplicateValues" dxfId="352" priority="7671"/>
  </conditionalFormatting>
  <conditionalFormatting sqref="C2326">
    <cfRule type="duplicateValues" dxfId="351" priority="5173"/>
    <cfRule type="duplicateValues" dxfId="350" priority="7670"/>
  </conditionalFormatting>
  <conditionalFormatting sqref="C2327">
    <cfRule type="duplicateValues" dxfId="349" priority="5172"/>
    <cfRule type="duplicateValues" dxfId="348" priority="7669"/>
  </conditionalFormatting>
  <conditionalFormatting sqref="C2328">
    <cfRule type="duplicateValues" dxfId="347" priority="5171"/>
    <cfRule type="duplicateValues" dxfId="346" priority="7668"/>
  </conditionalFormatting>
  <conditionalFormatting sqref="C2329">
    <cfRule type="duplicateValues" dxfId="345" priority="5170"/>
    <cfRule type="duplicateValues" dxfId="344" priority="7667"/>
  </conditionalFormatting>
  <conditionalFormatting sqref="C2330">
    <cfRule type="duplicateValues" dxfId="343" priority="5169"/>
    <cfRule type="duplicateValues" dxfId="342" priority="7666"/>
  </conditionalFormatting>
  <conditionalFormatting sqref="C2331">
    <cfRule type="duplicateValues" dxfId="341" priority="5168"/>
    <cfRule type="duplicateValues" dxfId="340" priority="7665"/>
  </conditionalFormatting>
  <conditionalFormatting sqref="C2332">
    <cfRule type="duplicateValues" dxfId="339" priority="5167"/>
    <cfRule type="duplicateValues" dxfId="338" priority="7664"/>
  </conditionalFormatting>
  <conditionalFormatting sqref="C2333">
    <cfRule type="duplicateValues" dxfId="337" priority="5166"/>
    <cfRule type="duplicateValues" dxfId="336" priority="7663"/>
  </conditionalFormatting>
  <conditionalFormatting sqref="C2334">
    <cfRule type="duplicateValues" dxfId="335" priority="5165"/>
    <cfRule type="duplicateValues" dxfId="334" priority="7662"/>
  </conditionalFormatting>
  <conditionalFormatting sqref="C2335">
    <cfRule type="duplicateValues" dxfId="333" priority="5164"/>
    <cfRule type="duplicateValues" dxfId="332" priority="7661"/>
  </conditionalFormatting>
  <conditionalFormatting sqref="C2336">
    <cfRule type="duplicateValues" dxfId="331" priority="5163"/>
    <cfRule type="duplicateValues" dxfId="330" priority="7660"/>
  </conditionalFormatting>
  <conditionalFormatting sqref="C2337">
    <cfRule type="duplicateValues" dxfId="329" priority="5162"/>
    <cfRule type="duplicateValues" dxfId="328" priority="7659"/>
  </conditionalFormatting>
  <conditionalFormatting sqref="C2338">
    <cfRule type="duplicateValues" dxfId="327" priority="5161"/>
    <cfRule type="duplicateValues" dxfId="326" priority="7658"/>
  </conditionalFormatting>
  <conditionalFormatting sqref="C2339">
    <cfRule type="duplicateValues" dxfId="325" priority="5160"/>
    <cfRule type="duplicateValues" dxfId="324" priority="7657"/>
  </conditionalFormatting>
  <conditionalFormatting sqref="C2340">
    <cfRule type="duplicateValues" dxfId="323" priority="5159"/>
    <cfRule type="duplicateValues" dxfId="322" priority="7656"/>
  </conditionalFormatting>
  <conditionalFormatting sqref="C2341">
    <cfRule type="duplicateValues" dxfId="321" priority="5158"/>
    <cfRule type="duplicateValues" dxfId="320" priority="7655"/>
  </conditionalFormatting>
  <conditionalFormatting sqref="C2342">
    <cfRule type="duplicateValues" dxfId="319" priority="5157"/>
    <cfRule type="duplicateValues" dxfId="318" priority="7654"/>
  </conditionalFormatting>
  <conditionalFormatting sqref="C2343">
    <cfRule type="duplicateValues" dxfId="317" priority="5156"/>
    <cfRule type="duplicateValues" dxfId="316" priority="7653"/>
  </conditionalFormatting>
  <conditionalFormatting sqref="C2344">
    <cfRule type="duplicateValues" dxfId="315" priority="5155"/>
    <cfRule type="duplicateValues" dxfId="314" priority="7652"/>
  </conditionalFormatting>
  <conditionalFormatting sqref="C2345">
    <cfRule type="duplicateValues" dxfId="313" priority="5154"/>
    <cfRule type="duplicateValues" dxfId="312" priority="7651"/>
  </conditionalFormatting>
  <conditionalFormatting sqref="C2346">
    <cfRule type="duplicateValues" dxfId="311" priority="5153"/>
    <cfRule type="duplicateValues" dxfId="310" priority="7650"/>
  </conditionalFormatting>
  <conditionalFormatting sqref="C2347">
    <cfRule type="duplicateValues" dxfId="309" priority="5152"/>
    <cfRule type="duplicateValues" dxfId="308" priority="7649"/>
  </conditionalFormatting>
  <conditionalFormatting sqref="C2348">
    <cfRule type="duplicateValues" dxfId="307" priority="5151"/>
    <cfRule type="duplicateValues" dxfId="306" priority="7648"/>
  </conditionalFormatting>
  <conditionalFormatting sqref="C2349">
    <cfRule type="duplicateValues" dxfId="305" priority="5150"/>
    <cfRule type="duplicateValues" dxfId="304" priority="7647"/>
  </conditionalFormatting>
  <conditionalFormatting sqref="C2350">
    <cfRule type="duplicateValues" dxfId="303" priority="5149"/>
    <cfRule type="duplicateValues" dxfId="302" priority="7646"/>
  </conditionalFormatting>
  <conditionalFormatting sqref="C2351">
    <cfRule type="duplicateValues" dxfId="301" priority="5148"/>
    <cfRule type="duplicateValues" dxfId="300" priority="7645"/>
  </conditionalFormatting>
  <conditionalFormatting sqref="C2352">
    <cfRule type="duplicateValues" dxfId="299" priority="5147"/>
    <cfRule type="duplicateValues" dxfId="298" priority="7644"/>
  </conditionalFormatting>
  <conditionalFormatting sqref="C2353">
    <cfRule type="duplicateValues" dxfId="297" priority="5146"/>
    <cfRule type="duplicateValues" dxfId="296" priority="7643"/>
  </conditionalFormatting>
  <conditionalFormatting sqref="C2354">
    <cfRule type="duplicateValues" dxfId="295" priority="5145"/>
    <cfRule type="duplicateValues" dxfId="294" priority="7642"/>
  </conditionalFormatting>
  <conditionalFormatting sqref="C2355">
    <cfRule type="duplicateValues" dxfId="293" priority="5144"/>
    <cfRule type="duplicateValues" dxfId="292" priority="7641"/>
  </conditionalFormatting>
  <conditionalFormatting sqref="C2356">
    <cfRule type="duplicateValues" dxfId="291" priority="5143"/>
    <cfRule type="duplicateValues" dxfId="290" priority="7640"/>
  </conditionalFormatting>
  <conditionalFormatting sqref="C2357">
    <cfRule type="duplicateValues" dxfId="289" priority="5142"/>
    <cfRule type="duplicateValues" dxfId="288" priority="7639"/>
  </conditionalFormatting>
  <conditionalFormatting sqref="C2358">
    <cfRule type="duplicateValues" dxfId="287" priority="5141"/>
    <cfRule type="duplicateValues" dxfId="286" priority="7638"/>
  </conditionalFormatting>
  <conditionalFormatting sqref="C2359">
    <cfRule type="duplicateValues" dxfId="285" priority="5140"/>
    <cfRule type="duplicateValues" dxfId="284" priority="7637"/>
  </conditionalFormatting>
  <conditionalFormatting sqref="C2360">
    <cfRule type="duplicateValues" dxfId="283" priority="5139"/>
    <cfRule type="duplicateValues" dxfId="282" priority="7636"/>
  </conditionalFormatting>
  <conditionalFormatting sqref="C2361">
    <cfRule type="duplicateValues" dxfId="281" priority="5138"/>
    <cfRule type="duplicateValues" dxfId="280" priority="7635"/>
  </conditionalFormatting>
  <conditionalFormatting sqref="C2362">
    <cfRule type="duplicateValues" dxfId="279" priority="5137"/>
    <cfRule type="duplicateValues" dxfId="278" priority="7634"/>
  </conditionalFormatting>
  <conditionalFormatting sqref="C2363">
    <cfRule type="duplicateValues" dxfId="277" priority="5136"/>
    <cfRule type="duplicateValues" dxfId="276" priority="7633"/>
  </conditionalFormatting>
  <conditionalFormatting sqref="C2364">
    <cfRule type="duplicateValues" dxfId="275" priority="5135"/>
    <cfRule type="duplicateValues" dxfId="274" priority="7632"/>
  </conditionalFormatting>
  <conditionalFormatting sqref="C2365">
    <cfRule type="duplicateValues" dxfId="273" priority="5134"/>
    <cfRule type="duplicateValues" dxfId="272" priority="7631"/>
  </conditionalFormatting>
  <conditionalFormatting sqref="C2366">
    <cfRule type="duplicateValues" dxfId="271" priority="5133"/>
    <cfRule type="duplicateValues" dxfId="270" priority="7630"/>
  </conditionalFormatting>
  <conditionalFormatting sqref="C2367">
    <cfRule type="duplicateValues" dxfId="269" priority="5132"/>
    <cfRule type="duplicateValues" dxfId="268" priority="7629"/>
  </conditionalFormatting>
  <conditionalFormatting sqref="C2368">
    <cfRule type="duplicateValues" dxfId="267" priority="5131"/>
    <cfRule type="duplicateValues" dxfId="266" priority="7628"/>
  </conditionalFormatting>
  <conditionalFormatting sqref="C2369">
    <cfRule type="duplicateValues" dxfId="265" priority="5130"/>
    <cfRule type="duplicateValues" dxfId="264" priority="7627"/>
  </conditionalFormatting>
  <conditionalFormatting sqref="C2370">
    <cfRule type="duplicateValues" dxfId="263" priority="5129"/>
    <cfRule type="duplicateValues" dxfId="262" priority="7626"/>
  </conditionalFormatting>
  <conditionalFormatting sqref="C2371">
    <cfRule type="duplicateValues" dxfId="261" priority="5128"/>
    <cfRule type="duplicateValues" dxfId="260" priority="7625"/>
  </conditionalFormatting>
  <conditionalFormatting sqref="C2372">
    <cfRule type="duplicateValues" dxfId="259" priority="5127"/>
    <cfRule type="duplicateValues" dxfId="258" priority="7624"/>
  </conditionalFormatting>
  <conditionalFormatting sqref="C2373">
    <cfRule type="duplicateValues" dxfId="257" priority="5126"/>
    <cfRule type="duplicateValues" dxfId="256" priority="7623"/>
  </conditionalFormatting>
  <conditionalFormatting sqref="C2374">
    <cfRule type="duplicateValues" dxfId="255" priority="5125"/>
    <cfRule type="duplicateValues" dxfId="254" priority="7622"/>
  </conditionalFormatting>
  <conditionalFormatting sqref="C2375">
    <cfRule type="duplicateValues" dxfId="253" priority="5124"/>
    <cfRule type="duplicateValues" dxfId="252" priority="7621"/>
  </conditionalFormatting>
  <conditionalFormatting sqref="C2376">
    <cfRule type="duplicateValues" dxfId="251" priority="5123"/>
    <cfRule type="duplicateValues" dxfId="250" priority="7620"/>
  </conditionalFormatting>
  <conditionalFormatting sqref="C2377">
    <cfRule type="duplicateValues" dxfId="249" priority="5122"/>
    <cfRule type="duplicateValues" dxfId="248" priority="7619"/>
  </conditionalFormatting>
  <conditionalFormatting sqref="C2378">
    <cfRule type="duplicateValues" dxfId="247" priority="5121"/>
    <cfRule type="duplicateValues" dxfId="246" priority="7618"/>
  </conditionalFormatting>
  <conditionalFormatting sqref="C2379">
    <cfRule type="duplicateValues" dxfId="245" priority="5120"/>
    <cfRule type="duplicateValues" dxfId="244" priority="7617"/>
  </conditionalFormatting>
  <conditionalFormatting sqref="C2380">
    <cfRule type="duplicateValues" dxfId="243" priority="5119"/>
    <cfRule type="duplicateValues" dxfId="242" priority="7616"/>
  </conditionalFormatting>
  <conditionalFormatting sqref="C2381">
    <cfRule type="duplicateValues" dxfId="241" priority="5118"/>
    <cfRule type="duplicateValues" dxfId="240" priority="7615"/>
  </conditionalFormatting>
  <conditionalFormatting sqref="C2382">
    <cfRule type="duplicateValues" dxfId="239" priority="5117"/>
    <cfRule type="duplicateValues" dxfId="238" priority="7614"/>
  </conditionalFormatting>
  <conditionalFormatting sqref="C2383">
    <cfRule type="duplicateValues" dxfId="237" priority="5116"/>
    <cfRule type="duplicateValues" dxfId="236" priority="7613"/>
  </conditionalFormatting>
  <conditionalFormatting sqref="C2384">
    <cfRule type="duplicateValues" dxfId="235" priority="5115"/>
    <cfRule type="duplicateValues" dxfId="234" priority="7612"/>
  </conditionalFormatting>
  <conditionalFormatting sqref="C2385">
    <cfRule type="duplicateValues" dxfId="233" priority="5114"/>
    <cfRule type="duplicateValues" dxfId="232" priority="7611"/>
  </conditionalFormatting>
  <conditionalFormatting sqref="C2386">
    <cfRule type="duplicateValues" dxfId="231" priority="5113"/>
    <cfRule type="duplicateValues" dxfId="230" priority="7610"/>
  </conditionalFormatting>
  <conditionalFormatting sqref="C2387">
    <cfRule type="duplicateValues" dxfId="229" priority="5112"/>
    <cfRule type="duplicateValues" dxfId="228" priority="7609"/>
  </conditionalFormatting>
  <conditionalFormatting sqref="C2388">
    <cfRule type="duplicateValues" dxfId="227" priority="5111"/>
    <cfRule type="duplicateValues" dxfId="226" priority="7608"/>
  </conditionalFormatting>
  <conditionalFormatting sqref="C2389">
    <cfRule type="duplicateValues" dxfId="225" priority="5110"/>
    <cfRule type="duplicateValues" dxfId="224" priority="7607"/>
  </conditionalFormatting>
  <conditionalFormatting sqref="C2390">
    <cfRule type="duplicateValues" dxfId="223" priority="5109"/>
    <cfRule type="duplicateValues" dxfId="222" priority="7606"/>
  </conditionalFormatting>
  <conditionalFormatting sqref="C2391">
    <cfRule type="duplicateValues" dxfId="221" priority="5108"/>
    <cfRule type="duplicateValues" dxfId="220" priority="7605"/>
  </conditionalFormatting>
  <conditionalFormatting sqref="C2392">
    <cfRule type="duplicateValues" dxfId="219" priority="5107"/>
    <cfRule type="duplicateValues" dxfId="218" priority="7604"/>
  </conditionalFormatting>
  <conditionalFormatting sqref="C2393">
    <cfRule type="duplicateValues" dxfId="217" priority="5106"/>
    <cfRule type="duplicateValues" dxfId="216" priority="7603"/>
  </conditionalFormatting>
  <conditionalFormatting sqref="C2394">
    <cfRule type="duplicateValues" dxfId="215" priority="5105"/>
    <cfRule type="duplicateValues" dxfId="214" priority="7602"/>
  </conditionalFormatting>
  <conditionalFormatting sqref="C2395">
    <cfRule type="duplicateValues" dxfId="213" priority="5104"/>
    <cfRule type="duplicateValues" dxfId="212" priority="7601"/>
  </conditionalFormatting>
  <conditionalFormatting sqref="C2396">
    <cfRule type="duplicateValues" dxfId="211" priority="5103"/>
    <cfRule type="duplicateValues" dxfId="210" priority="7600"/>
  </conditionalFormatting>
  <conditionalFormatting sqref="C2397">
    <cfRule type="duplicateValues" dxfId="209" priority="5102"/>
    <cfRule type="duplicateValues" dxfId="208" priority="7599"/>
  </conditionalFormatting>
  <conditionalFormatting sqref="C2398">
    <cfRule type="duplicateValues" dxfId="207" priority="5101"/>
    <cfRule type="duplicateValues" dxfId="206" priority="7598"/>
  </conditionalFormatting>
  <conditionalFormatting sqref="C2399">
    <cfRule type="duplicateValues" dxfId="205" priority="5100"/>
    <cfRule type="duplicateValues" dxfId="204" priority="7597"/>
  </conditionalFormatting>
  <conditionalFormatting sqref="C2400">
    <cfRule type="duplicateValues" dxfId="203" priority="5099"/>
    <cfRule type="duplicateValues" dxfId="202" priority="7596"/>
  </conditionalFormatting>
  <conditionalFormatting sqref="C2401">
    <cfRule type="duplicateValues" dxfId="201" priority="5098"/>
    <cfRule type="duplicateValues" dxfId="200" priority="7595"/>
  </conditionalFormatting>
  <conditionalFormatting sqref="C2402">
    <cfRule type="duplicateValues" dxfId="199" priority="5097"/>
    <cfRule type="duplicateValues" dxfId="198" priority="7594"/>
  </conditionalFormatting>
  <conditionalFormatting sqref="C2403">
    <cfRule type="duplicateValues" dxfId="197" priority="5096"/>
    <cfRule type="duplicateValues" dxfId="196" priority="7593"/>
  </conditionalFormatting>
  <conditionalFormatting sqref="C2404">
    <cfRule type="duplicateValues" dxfId="195" priority="5095"/>
    <cfRule type="duplicateValues" dxfId="194" priority="7592"/>
  </conditionalFormatting>
  <conditionalFormatting sqref="C2405">
    <cfRule type="duplicateValues" dxfId="193" priority="5094"/>
    <cfRule type="duplicateValues" dxfId="192" priority="7591"/>
  </conditionalFormatting>
  <conditionalFormatting sqref="C2406">
    <cfRule type="duplicateValues" dxfId="191" priority="5093"/>
    <cfRule type="duplicateValues" dxfId="190" priority="7590"/>
  </conditionalFormatting>
  <conditionalFormatting sqref="C2407">
    <cfRule type="duplicateValues" dxfId="189" priority="5092"/>
    <cfRule type="duplicateValues" dxfId="188" priority="7589"/>
  </conditionalFormatting>
  <conditionalFormatting sqref="C2408">
    <cfRule type="duplicateValues" dxfId="187" priority="5091"/>
    <cfRule type="duplicateValues" dxfId="186" priority="7588"/>
  </conditionalFormatting>
  <conditionalFormatting sqref="C2409">
    <cfRule type="duplicateValues" dxfId="185" priority="5090"/>
    <cfRule type="duplicateValues" dxfId="184" priority="7587"/>
  </conditionalFormatting>
  <conditionalFormatting sqref="C2410">
    <cfRule type="duplicateValues" dxfId="183" priority="5089"/>
    <cfRule type="duplicateValues" dxfId="182" priority="7586"/>
  </conditionalFormatting>
  <conditionalFormatting sqref="C2411">
    <cfRule type="duplicateValues" dxfId="181" priority="5088"/>
    <cfRule type="duplicateValues" dxfId="180" priority="7585"/>
  </conditionalFormatting>
  <conditionalFormatting sqref="C2412">
    <cfRule type="duplicateValues" dxfId="179" priority="5087"/>
    <cfRule type="duplicateValues" dxfId="178" priority="7584"/>
  </conditionalFormatting>
  <conditionalFormatting sqref="C2413">
    <cfRule type="duplicateValues" dxfId="177" priority="5086"/>
    <cfRule type="duplicateValues" dxfId="176" priority="7583"/>
  </conditionalFormatting>
  <conditionalFormatting sqref="C2414">
    <cfRule type="duplicateValues" dxfId="175" priority="5085"/>
    <cfRule type="duplicateValues" dxfId="174" priority="7582"/>
  </conditionalFormatting>
  <conditionalFormatting sqref="C2415">
    <cfRule type="duplicateValues" dxfId="173" priority="5084"/>
    <cfRule type="duplicateValues" dxfId="172" priority="7581"/>
  </conditionalFormatting>
  <conditionalFormatting sqref="C2416">
    <cfRule type="duplicateValues" dxfId="171" priority="5083"/>
    <cfRule type="duplicateValues" dxfId="170" priority="7580"/>
  </conditionalFormatting>
  <conditionalFormatting sqref="C2417">
    <cfRule type="duplicateValues" dxfId="169" priority="5082"/>
    <cfRule type="duplicateValues" dxfId="168" priority="7579"/>
  </conditionalFormatting>
  <conditionalFormatting sqref="C2418">
    <cfRule type="duplicateValues" dxfId="167" priority="5081"/>
    <cfRule type="duplicateValues" dxfId="166" priority="7578"/>
  </conditionalFormatting>
  <conditionalFormatting sqref="C2419">
    <cfRule type="duplicateValues" dxfId="165" priority="5080"/>
    <cfRule type="duplicateValues" dxfId="164" priority="7577"/>
  </conditionalFormatting>
  <conditionalFormatting sqref="C2420">
    <cfRule type="duplicateValues" dxfId="163" priority="5079"/>
    <cfRule type="duplicateValues" dxfId="162" priority="7576"/>
  </conditionalFormatting>
  <conditionalFormatting sqref="C2421">
    <cfRule type="duplicateValues" dxfId="161" priority="5078"/>
    <cfRule type="duplicateValues" dxfId="160" priority="7575"/>
  </conditionalFormatting>
  <conditionalFormatting sqref="C2422">
    <cfRule type="duplicateValues" dxfId="159" priority="5077"/>
    <cfRule type="duplicateValues" dxfId="158" priority="7574"/>
  </conditionalFormatting>
  <conditionalFormatting sqref="C2423">
    <cfRule type="duplicateValues" dxfId="157" priority="5076"/>
    <cfRule type="duplicateValues" dxfId="156" priority="7573"/>
  </conditionalFormatting>
  <conditionalFormatting sqref="C2424">
    <cfRule type="duplicateValues" dxfId="155" priority="5075"/>
    <cfRule type="duplicateValues" dxfId="154" priority="7572"/>
  </conditionalFormatting>
  <conditionalFormatting sqref="C2425">
    <cfRule type="duplicateValues" dxfId="153" priority="5074"/>
    <cfRule type="duplicateValues" dxfId="152" priority="7571"/>
  </conditionalFormatting>
  <conditionalFormatting sqref="C2426">
    <cfRule type="duplicateValues" dxfId="151" priority="5073"/>
    <cfRule type="duplicateValues" dxfId="150" priority="7570"/>
  </conditionalFormatting>
  <conditionalFormatting sqref="C2427">
    <cfRule type="duplicateValues" dxfId="149" priority="5072"/>
    <cfRule type="duplicateValues" dxfId="148" priority="7569"/>
  </conditionalFormatting>
  <conditionalFormatting sqref="C2428">
    <cfRule type="duplicateValues" dxfId="147" priority="5071"/>
    <cfRule type="duplicateValues" dxfId="146" priority="7568"/>
  </conditionalFormatting>
  <conditionalFormatting sqref="C2429">
    <cfRule type="duplicateValues" dxfId="145" priority="5070"/>
    <cfRule type="duplicateValues" dxfId="144" priority="7567"/>
  </conditionalFormatting>
  <conditionalFormatting sqref="C2430">
    <cfRule type="duplicateValues" dxfId="143" priority="5069"/>
    <cfRule type="duplicateValues" dxfId="142" priority="7566"/>
  </conditionalFormatting>
  <conditionalFormatting sqref="C2431">
    <cfRule type="duplicateValues" dxfId="141" priority="5068"/>
    <cfRule type="duplicateValues" dxfId="140" priority="7565"/>
  </conditionalFormatting>
  <conditionalFormatting sqref="C2432">
    <cfRule type="duplicateValues" dxfId="139" priority="5067"/>
    <cfRule type="duplicateValues" dxfId="138" priority="7564"/>
  </conditionalFormatting>
  <conditionalFormatting sqref="C2433">
    <cfRule type="duplicateValues" dxfId="137" priority="5066"/>
    <cfRule type="duplicateValues" dxfId="136" priority="7563"/>
  </conditionalFormatting>
  <conditionalFormatting sqref="C2434">
    <cfRule type="duplicateValues" dxfId="135" priority="5065"/>
    <cfRule type="duplicateValues" dxfId="134" priority="7562"/>
  </conditionalFormatting>
  <conditionalFormatting sqref="C2435">
    <cfRule type="duplicateValues" dxfId="133" priority="5064"/>
    <cfRule type="duplicateValues" dxfId="132" priority="7561"/>
  </conditionalFormatting>
  <conditionalFormatting sqref="C2436">
    <cfRule type="duplicateValues" dxfId="131" priority="5063"/>
    <cfRule type="duplicateValues" dxfId="130" priority="7560"/>
  </conditionalFormatting>
  <conditionalFormatting sqref="C2437">
    <cfRule type="duplicateValues" dxfId="129" priority="5062"/>
    <cfRule type="duplicateValues" dxfId="128" priority="7559"/>
  </conditionalFormatting>
  <conditionalFormatting sqref="C2438">
    <cfRule type="duplicateValues" dxfId="127" priority="5061"/>
    <cfRule type="duplicateValues" dxfId="126" priority="7558"/>
  </conditionalFormatting>
  <conditionalFormatting sqref="C2439">
    <cfRule type="duplicateValues" dxfId="125" priority="5060"/>
    <cfRule type="duplicateValues" dxfId="124" priority="7557"/>
  </conditionalFormatting>
  <conditionalFormatting sqref="C2440">
    <cfRule type="duplicateValues" dxfId="123" priority="5059"/>
    <cfRule type="duplicateValues" dxfId="122" priority="7556"/>
  </conditionalFormatting>
  <conditionalFormatting sqref="C2441">
    <cfRule type="duplicateValues" dxfId="121" priority="5058"/>
    <cfRule type="duplicateValues" dxfId="120" priority="7555"/>
  </conditionalFormatting>
  <conditionalFormatting sqref="C2442">
    <cfRule type="duplicateValues" dxfId="119" priority="5057"/>
    <cfRule type="duplicateValues" dxfId="118" priority="7554"/>
  </conditionalFormatting>
  <conditionalFormatting sqref="C2443">
    <cfRule type="duplicateValues" dxfId="117" priority="5056"/>
    <cfRule type="duplicateValues" dxfId="116" priority="7553"/>
  </conditionalFormatting>
  <conditionalFormatting sqref="C2444">
    <cfRule type="duplicateValues" dxfId="115" priority="5055"/>
    <cfRule type="duplicateValues" dxfId="114" priority="7552"/>
  </conditionalFormatting>
  <conditionalFormatting sqref="C2445">
    <cfRule type="duplicateValues" dxfId="113" priority="5054"/>
    <cfRule type="duplicateValues" dxfId="112" priority="7551"/>
  </conditionalFormatting>
  <conditionalFormatting sqref="C2446">
    <cfRule type="duplicateValues" dxfId="111" priority="5053"/>
    <cfRule type="duplicateValues" dxfId="110" priority="7550"/>
  </conditionalFormatting>
  <conditionalFormatting sqref="C2447">
    <cfRule type="duplicateValues" dxfId="109" priority="5052"/>
    <cfRule type="duplicateValues" dxfId="108" priority="7549"/>
  </conditionalFormatting>
  <conditionalFormatting sqref="C2448">
    <cfRule type="duplicateValues" dxfId="107" priority="5051"/>
    <cfRule type="duplicateValues" dxfId="106" priority="7548"/>
  </conditionalFormatting>
  <conditionalFormatting sqref="C2449">
    <cfRule type="duplicateValues" dxfId="105" priority="5050"/>
    <cfRule type="duplicateValues" dxfId="104" priority="7547"/>
  </conditionalFormatting>
  <conditionalFormatting sqref="C2450">
    <cfRule type="duplicateValues" dxfId="103" priority="5049"/>
    <cfRule type="duplicateValues" dxfId="102" priority="7546"/>
  </conditionalFormatting>
  <conditionalFormatting sqref="C2451">
    <cfRule type="duplicateValues" dxfId="101" priority="5048"/>
    <cfRule type="duplicateValues" dxfId="100" priority="7545"/>
  </conditionalFormatting>
  <conditionalFormatting sqref="C2452">
    <cfRule type="duplicateValues" dxfId="99" priority="5047"/>
    <cfRule type="duplicateValues" dxfId="98" priority="7544"/>
  </conditionalFormatting>
  <conditionalFormatting sqref="C2453">
    <cfRule type="duplicateValues" dxfId="97" priority="5046"/>
    <cfRule type="duplicateValues" dxfId="96" priority="7543"/>
  </conditionalFormatting>
  <conditionalFormatting sqref="C2454">
    <cfRule type="duplicateValues" dxfId="95" priority="5045"/>
    <cfRule type="duplicateValues" dxfId="94" priority="7542"/>
  </conditionalFormatting>
  <conditionalFormatting sqref="C2455">
    <cfRule type="duplicateValues" dxfId="93" priority="5044"/>
    <cfRule type="duplicateValues" dxfId="92" priority="7541"/>
  </conditionalFormatting>
  <conditionalFormatting sqref="C2456">
    <cfRule type="duplicateValues" dxfId="91" priority="5043"/>
    <cfRule type="duplicateValues" dxfId="90" priority="7540"/>
  </conditionalFormatting>
  <conditionalFormatting sqref="C2457">
    <cfRule type="duplicateValues" dxfId="89" priority="5042"/>
    <cfRule type="duplicateValues" dxfId="88" priority="7539"/>
  </conditionalFormatting>
  <conditionalFormatting sqref="C2458">
    <cfRule type="duplicateValues" dxfId="87" priority="5041"/>
    <cfRule type="duplicateValues" dxfId="86" priority="7538"/>
  </conditionalFormatting>
  <conditionalFormatting sqref="C2459">
    <cfRule type="duplicateValues" dxfId="85" priority="5040"/>
    <cfRule type="duplicateValues" dxfId="84" priority="7537"/>
  </conditionalFormatting>
  <conditionalFormatting sqref="C2460">
    <cfRule type="duplicateValues" dxfId="83" priority="5039"/>
    <cfRule type="duplicateValues" dxfId="82" priority="7536"/>
  </conditionalFormatting>
  <conditionalFormatting sqref="C2461">
    <cfRule type="duplicateValues" dxfId="81" priority="5038"/>
    <cfRule type="duplicateValues" dxfId="80" priority="7535"/>
  </conditionalFormatting>
  <conditionalFormatting sqref="C2462">
    <cfRule type="duplicateValues" dxfId="79" priority="5037"/>
    <cfRule type="duplicateValues" dxfId="78" priority="7534"/>
  </conditionalFormatting>
  <conditionalFormatting sqref="C2463">
    <cfRule type="duplicateValues" dxfId="77" priority="5036"/>
    <cfRule type="duplicateValues" dxfId="76" priority="7533"/>
  </conditionalFormatting>
  <conditionalFormatting sqref="C2464">
    <cfRule type="duplicateValues" dxfId="75" priority="5035"/>
    <cfRule type="duplicateValues" dxfId="74" priority="7532"/>
  </conditionalFormatting>
  <conditionalFormatting sqref="C2465">
    <cfRule type="duplicateValues" dxfId="73" priority="5034"/>
    <cfRule type="duplicateValues" dxfId="72" priority="7531"/>
  </conditionalFormatting>
  <conditionalFormatting sqref="C2466">
    <cfRule type="duplicateValues" dxfId="71" priority="5033"/>
    <cfRule type="duplicateValues" dxfId="70" priority="7530"/>
  </conditionalFormatting>
  <conditionalFormatting sqref="C2467">
    <cfRule type="duplicateValues" dxfId="69" priority="5032"/>
    <cfRule type="duplicateValues" dxfId="68" priority="7529"/>
  </conditionalFormatting>
  <conditionalFormatting sqref="C2468">
    <cfRule type="duplicateValues" dxfId="67" priority="5031"/>
    <cfRule type="duplicateValues" dxfId="66" priority="7528"/>
  </conditionalFormatting>
  <conditionalFormatting sqref="C2469">
    <cfRule type="duplicateValues" dxfId="65" priority="5030"/>
    <cfRule type="duplicateValues" dxfId="64" priority="7527"/>
  </conditionalFormatting>
  <conditionalFormatting sqref="C2470">
    <cfRule type="duplicateValues" dxfId="63" priority="5029"/>
    <cfRule type="duplicateValues" dxfId="62" priority="7526"/>
  </conditionalFormatting>
  <conditionalFormatting sqref="C2471">
    <cfRule type="duplicateValues" dxfId="61" priority="5028"/>
    <cfRule type="duplicateValues" dxfId="60" priority="7525"/>
  </conditionalFormatting>
  <conditionalFormatting sqref="C2472">
    <cfRule type="duplicateValues" dxfId="59" priority="5027"/>
    <cfRule type="duplicateValues" dxfId="58" priority="7524"/>
  </conditionalFormatting>
  <conditionalFormatting sqref="C2473">
    <cfRule type="duplicateValues" dxfId="57" priority="5026"/>
    <cfRule type="duplicateValues" dxfId="56" priority="7523"/>
  </conditionalFormatting>
  <conditionalFormatting sqref="C2474">
    <cfRule type="duplicateValues" dxfId="55" priority="5025"/>
    <cfRule type="duplicateValues" dxfId="54" priority="7522"/>
  </conditionalFormatting>
  <conditionalFormatting sqref="C2475">
    <cfRule type="duplicateValues" dxfId="53" priority="5024"/>
    <cfRule type="duplicateValues" dxfId="52" priority="7521"/>
  </conditionalFormatting>
  <conditionalFormatting sqref="C2476">
    <cfRule type="duplicateValues" dxfId="51" priority="5023"/>
    <cfRule type="duplicateValues" dxfId="50" priority="7520"/>
  </conditionalFormatting>
  <conditionalFormatting sqref="C2477">
    <cfRule type="duplicateValues" dxfId="49" priority="5022"/>
    <cfRule type="duplicateValues" dxfId="48" priority="7519"/>
  </conditionalFormatting>
  <conditionalFormatting sqref="C2478">
    <cfRule type="duplicateValues" dxfId="47" priority="5021"/>
    <cfRule type="duplicateValues" dxfId="46" priority="7518"/>
  </conditionalFormatting>
  <conditionalFormatting sqref="C2479">
    <cfRule type="duplicateValues" dxfId="45" priority="5020"/>
    <cfRule type="duplicateValues" dxfId="44" priority="7517"/>
  </conditionalFormatting>
  <conditionalFormatting sqref="C2480">
    <cfRule type="duplicateValues" dxfId="43" priority="5019"/>
    <cfRule type="duplicateValues" dxfId="42" priority="7516"/>
  </conditionalFormatting>
  <conditionalFormatting sqref="C2481">
    <cfRule type="duplicateValues" dxfId="41" priority="5018"/>
    <cfRule type="duplicateValues" dxfId="40" priority="7515"/>
  </conditionalFormatting>
  <conditionalFormatting sqref="C2482">
    <cfRule type="duplicateValues" dxfId="39" priority="5017"/>
    <cfRule type="duplicateValues" dxfId="38" priority="7514"/>
  </conditionalFormatting>
  <conditionalFormatting sqref="C2483">
    <cfRule type="duplicateValues" dxfId="37" priority="5016"/>
    <cfRule type="duplicateValues" dxfId="36" priority="7513"/>
  </conditionalFormatting>
  <conditionalFormatting sqref="C2484">
    <cfRule type="duplicateValues" dxfId="35" priority="5015"/>
    <cfRule type="duplicateValues" dxfId="34" priority="7512"/>
  </conditionalFormatting>
  <conditionalFormatting sqref="C2485">
    <cfRule type="duplicateValues" dxfId="33" priority="5014"/>
    <cfRule type="duplicateValues" dxfId="32" priority="7511"/>
  </conditionalFormatting>
  <conditionalFormatting sqref="C2486">
    <cfRule type="duplicateValues" dxfId="31" priority="5013"/>
    <cfRule type="duplicateValues" dxfId="30" priority="7510"/>
  </conditionalFormatting>
  <conditionalFormatting sqref="C2487">
    <cfRule type="duplicateValues" dxfId="29" priority="5012"/>
    <cfRule type="duplicateValues" dxfId="28" priority="7509"/>
  </conditionalFormatting>
  <conditionalFormatting sqref="C2488">
    <cfRule type="duplicateValues" dxfId="27" priority="5011"/>
    <cfRule type="duplicateValues" dxfId="26" priority="7508"/>
  </conditionalFormatting>
  <conditionalFormatting sqref="C2489">
    <cfRule type="duplicateValues" dxfId="25" priority="5010"/>
    <cfRule type="duplicateValues" dxfId="24" priority="7507"/>
  </conditionalFormatting>
  <conditionalFormatting sqref="C2490">
    <cfRule type="duplicateValues" dxfId="23" priority="5009"/>
    <cfRule type="duplicateValues" dxfId="22" priority="7506"/>
  </conditionalFormatting>
  <conditionalFormatting sqref="C2491">
    <cfRule type="duplicateValues" dxfId="21" priority="5008"/>
    <cfRule type="duplicateValues" dxfId="20" priority="7505"/>
  </conditionalFormatting>
  <conditionalFormatting sqref="C2492">
    <cfRule type="duplicateValues" dxfId="19" priority="5007"/>
    <cfRule type="duplicateValues" dxfId="18" priority="7504"/>
  </conditionalFormatting>
  <conditionalFormatting sqref="C2493">
    <cfRule type="duplicateValues" dxfId="17" priority="5006"/>
    <cfRule type="duplicateValues" dxfId="16" priority="7503"/>
  </conditionalFormatting>
  <conditionalFormatting sqref="C2494">
    <cfRule type="duplicateValues" dxfId="15" priority="5005"/>
    <cfRule type="duplicateValues" dxfId="14" priority="7502"/>
  </conditionalFormatting>
  <conditionalFormatting sqref="C2495">
    <cfRule type="duplicateValues" dxfId="13" priority="5004"/>
    <cfRule type="duplicateValues" dxfId="12" priority="7501"/>
  </conditionalFormatting>
  <conditionalFormatting sqref="C2496">
    <cfRule type="duplicateValues" dxfId="11" priority="5003"/>
    <cfRule type="duplicateValues" dxfId="10" priority="7500"/>
  </conditionalFormatting>
  <conditionalFormatting sqref="C2497">
    <cfRule type="duplicateValues" dxfId="9" priority="5002"/>
    <cfRule type="duplicateValues" dxfId="8" priority="7499"/>
  </conditionalFormatting>
  <conditionalFormatting sqref="C2498">
    <cfRule type="duplicateValues" dxfId="7" priority="5001"/>
    <cfRule type="duplicateValues" dxfId="6" priority="7498"/>
  </conditionalFormatting>
  <conditionalFormatting sqref="C2499">
    <cfRule type="duplicateValues" dxfId="5" priority="5000"/>
    <cfRule type="duplicateValues" dxfId="4" priority="7497"/>
  </conditionalFormatting>
  <conditionalFormatting sqref="C2500">
    <cfRule type="duplicateValues" dxfId="3" priority="4999"/>
    <cfRule type="duplicateValues" dxfId="2" priority="7496"/>
  </conditionalFormatting>
  <conditionalFormatting sqref="C2501">
    <cfRule type="duplicateValues" dxfId="1" priority="4998"/>
    <cfRule type="duplicateValues" dxfId="0" priority="7495"/>
  </conditionalFormatting>
  <printOptions horizontalCentered="1" verticalCentered="1"/>
  <pageMargins left="0" right="0" top="0.55000000000000004" bottom="0.55000000000000004" header="0.31388888888888899" footer="0.31388888888888899"/>
  <pageSetup paperSize="9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助学金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gyb1</cp:lastModifiedBy>
  <cp:lastPrinted>2020-10-07T03:31:00Z</cp:lastPrinted>
  <dcterms:created xsi:type="dcterms:W3CDTF">2020-10-07T01:05:00Z</dcterms:created>
  <dcterms:modified xsi:type="dcterms:W3CDTF">2020-10-20T08:29:54Z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